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sheet1" r:id="rId3" sheetId="1"/>
    <sheet name="dropdown_items_sheet" r:id="rId4" sheetId="2" state="hidden"/>
  </sheets>
</workbook>
</file>

<file path=xl/comments1.xml><?xml version="1.0" encoding="utf-8"?>
<comments xmlns="http://schemas.openxmlformats.org/spreadsheetml/2006/main">
  <authors>
    <author/>
  </authors>
  <commentList>
    <comment ref="C4" authorId="0">
      <text xmlns:mc="http://schemas.openxmlformats.org/markup-compatibility/2006" xmlns:xr="http://schemas.microsoft.com/office/spreadsheetml/2014/revision">
        <r>
          <rPr>
            <sz val="11"/>
            <color indexed="8"/>
            <rFont val="等线"/>
            <family val="2"/>
            <scheme val="minor"/>
          </rPr>
          <t>基础资料，支持录入编码</t>
        </r>
      </text>
    </comment>
    <comment ref="E4" authorId="0">
      <text xmlns:mc="http://schemas.openxmlformats.org/markup-compatibility/2006" xmlns:xr="http://schemas.microsoft.com/office/spreadsheetml/2014/revision">
        <r>
          <rPr>
            <sz val="11"/>
            <color indexed="8"/>
            <rFont val="等线"/>
            <family val="2"/>
            <scheme val="minor"/>
          </rPr>
          <t>文本</t>
        </r>
      </text>
    </comment>
    <comment ref="F4" authorId="0">
      <text xmlns:mc="http://schemas.openxmlformats.org/markup-compatibility/2006" xmlns:xr="http://schemas.microsoft.com/office/spreadsheetml/2014/revision">
        <r>
          <rPr>
            <sz val="11"/>
            <color indexed="8"/>
            <rFont val="等线"/>
            <family val="2"/>
            <scheme val="minor"/>
          </rPr>
          <t>文本</t>
        </r>
      </text>
    </comment>
    <comment ref="G4" authorId="0">
      <text xmlns:mc="http://schemas.openxmlformats.org/markup-compatibility/2006" xmlns:xr="http://schemas.microsoft.com/office/spreadsheetml/2014/revision">
        <r>
          <rPr>
            <sz val="11"/>
            <color indexed="8"/>
            <rFont val="等线"/>
            <family val="2"/>
            <scheme val="minor"/>
          </rPr>
          <t>文本</t>
        </r>
      </text>
    </comment>
    <comment ref="H4" authorId="0">
      <text xmlns:mc="http://schemas.openxmlformats.org/markup-compatibility/2006" xmlns:xr="http://schemas.microsoft.com/office/spreadsheetml/2014/revision">
        <r>
          <rPr>
            <sz val="11"/>
            <color indexed="8"/>
            <rFont val="等线"/>
            <family val="2"/>
            <scheme val="minor"/>
          </rPr>
          <t>文本</t>
        </r>
      </text>
    </comment>
    <comment ref="I4" authorId="0">
      <text xmlns:mc="http://schemas.openxmlformats.org/markup-compatibility/2006" xmlns:xr="http://schemas.microsoft.com/office/spreadsheetml/2014/revision">
        <r>
          <rPr>
            <sz val="11"/>
            <color indexed="8"/>
            <rFont val="等线"/>
            <family val="2"/>
            <scheme val="minor"/>
          </rPr>
          <t>文本</t>
        </r>
      </text>
    </comment>
    <comment ref="J4" authorId="0">
      <text xmlns:mc="http://schemas.openxmlformats.org/markup-compatibility/2006" xmlns:xr="http://schemas.microsoft.com/office/spreadsheetml/2014/revision">
        <r>
          <rPr>
            <sz val="11"/>
            <color indexed="8"/>
            <rFont val="等线"/>
            <family val="2"/>
            <scheme val="minor"/>
          </rPr>
          <t>文本</t>
        </r>
      </text>
    </comment>
    <comment ref="K4" authorId="0">
      <text xmlns:mc="http://schemas.openxmlformats.org/markup-compatibility/2006" xmlns:xr="http://schemas.microsoft.com/office/spreadsheetml/2014/revision">
        <r>
          <rPr>
            <sz val="11"/>
            <color indexed="8"/>
            <rFont val="等线"/>
            <family val="2"/>
            <scheme val="minor"/>
          </rPr>
          <t>文本</t>
        </r>
      </text>
    </comment>
    <comment ref="L4" authorId="0">
      <text xmlns:mc="http://schemas.openxmlformats.org/markup-compatibility/2006" xmlns:xr="http://schemas.microsoft.com/office/spreadsheetml/2014/revision">
        <r>
          <rPr>
            <sz val="11"/>
            <color indexed="8"/>
            <rFont val="等线"/>
            <family val="2"/>
            <scheme val="minor"/>
          </rPr>
          <t>文本</t>
        </r>
      </text>
    </comment>
    <comment ref="M4" authorId="0">
      <text xmlns:mc="http://schemas.openxmlformats.org/markup-compatibility/2006" xmlns:xr="http://schemas.microsoft.com/office/spreadsheetml/2014/revision">
        <r>
          <rPr>
            <sz val="11"/>
            <color indexed="8"/>
            <rFont val="等线"/>
            <family val="2"/>
            <scheme val="minor"/>
          </rPr>
          <t>文本</t>
        </r>
      </text>
    </comment>
    <comment ref="N4" authorId="0">
      <text xmlns:mc="http://schemas.openxmlformats.org/markup-compatibility/2006" xmlns:xr="http://schemas.microsoft.com/office/spreadsheetml/2014/revision">
        <r>
          <rPr>
            <sz val="11"/>
            <color indexed="8"/>
            <rFont val="等线"/>
            <family val="2"/>
            <scheme val="minor"/>
          </rPr>
          <t>文本</t>
        </r>
      </text>
    </comment>
    <comment ref="O4" authorId="0">
      <text xmlns:mc="http://schemas.openxmlformats.org/markup-compatibility/2006" xmlns:xr="http://schemas.microsoft.com/office/spreadsheetml/2014/revision">
        <r>
          <rPr>
            <sz val="11"/>
            <color indexed="8"/>
            <rFont val="等线"/>
            <family val="2"/>
            <scheme val="minor"/>
          </rPr>
          <t>日期，示例：2018-05-01</t>
        </r>
      </text>
    </comment>
    <comment ref="P4" authorId="0">
      <text xmlns:mc="http://schemas.openxmlformats.org/markup-compatibility/2006" xmlns:xr="http://schemas.microsoft.com/office/spreadsheetml/2014/revision">
        <r>
          <rPr>
            <sz val="11"/>
            <color indexed="8"/>
            <rFont val="等线"/>
            <family val="2"/>
            <scheme val="minor"/>
          </rPr>
          <t>基础资料，支持录入编码</t>
        </r>
      </text>
    </comment>
    <comment ref="R4" authorId="0">
      <text xmlns:mc="http://schemas.openxmlformats.org/markup-compatibility/2006" xmlns:xr="http://schemas.microsoft.com/office/spreadsheetml/2014/revision">
        <r>
          <rPr>
            <sz val="11"/>
            <color indexed="8"/>
            <rFont val="等线"/>
            <family val="2"/>
            <scheme val="minor"/>
          </rPr>
          <t>文本</t>
        </r>
      </text>
    </comment>
    <comment ref="S4" authorId="0">
      <text xmlns:mc="http://schemas.openxmlformats.org/markup-compatibility/2006" xmlns:xr="http://schemas.microsoft.com/office/spreadsheetml/2014/revision">
        <r>
          <rPr>
            <sz val="11"/>
            <color indexed="8"/>
            <rFont val="等线"/>
            <family val="2"/>
            <scheme val="minor"/>
          </rPr>
          <t>文本</t>
        </r>
      </text>
    </comment>
    <comment ref="T4" authorId="0">
      <text xmlns:mc="http://schemas.openxmlformats.org/markup-compatibility/2006" xmlns:xr="http://schemas.microsoft.com/office/spreadsheetml/2014/revision">
        <r>
          <rPr>
            <sz val="11"/>
            <color indexed="8"/>
            <rFont val="等线"/>
            <family val="2"/>
            <scheme val="minor"/>
          </rPr>
          <t>文本</t>
        </r>
      </text>
    </comment>
    <comment ref="U4" authorId="0">
      <text xmlns:mc="http://schemas.openxmlformats.org/markup-compatibility/2006" xmlns:xr="http://schemas.microsoft.com/office/spreadsheetml/2014/revision">
        <r>
          <rPr>
            <sz val="11"/>
            <color indexed="8"/>
            <rFont val="等线"/>
            <family val="2"/>
            <scheme val="minor"/>
          </rPr>
          <t>基础资料，支持录入编码</t>
        </r>
      </text>
    </comment>
    <comment ref="W4" authorId="0">
      <text xmlns:mc="http://schemas.openxmlformats.org/markup-compatibility/2006" xmlns:xr="http://schemas.microsoft.com/office/spreadsheetml/2014/revision">
        <r>
          <rPr>
            <sz val="11"/>
            <color indexed="8"/>
            <rFont val="等线"/>
            <family val="2"/>
            <scheme val="minor"/>
          </rPr>
          <t>基础资料，支持录入编码</t>
        </r>
      </text>
    </comment>
    <comment ref="Y4" authorId="0">
      <text xmlns:mc="http://schemas.openxmlformats.org/markup-compatibility/2006" xmlns:xr="http://schemas.microsoft.com/office/spreadsheetml/2014/revision">
        <r>
          <rPr>
            <sz val="11"/>
            <color indexed="8"/>
            <rFont val="等线"/>
            <family val="2"/>
            <scheme val="minor"/>
          </rPr>
          <t>基础资料，支持录入编码</t>
        </r>
      </text>
    </comment>
    <comment ref="AA4" authorId="0">
      <text xmlns:mc="http://schemas.openxmlformats.org/markup-compatibility/2006" xmlns:xr="http://schemas.microsoft.com/office/spreadsheetml/2014/revision">
        <r>
          <rPr>
            <sz val="11"/>
            <color indexed="8"/>
            <rFont val="等线"/>
            <family val="2"/>
            <scheme val="minor"/>
          </rPr>
          <t>基础资料，支持录入编码</t>
        </r>
      </text>
    </comment>
    <comment ref="AC4" authorId="0">
      <text xmlns:mc="http://schemas.openxmlformats.org/markup-compatibility/2006" xmlns:xr="http://schemas.microsoft.com/office/spreadsheetml/2014/revision">
        <r>
          <rPr>
            <sz val="11"/>
            <color indexed="8"/>
            <rFont val="等线"/>
            <family val="2"/>
            <scheme val="minor"/>
          </rPr>
          <t>基础资料，支持录入编码</t>
        </r>
      </text>
    </comment>
    <comment ref="AE4" authorId="0">
      <text xmlns:mc="http://schemas.openxmlformats.org/markup-compatibility/2006" xmlns:xr="http://schemas.microsoft.com/office/spreadsheetml/2014/revision">
        <r>
          <rPr>
            <sz val="11"/>
            <color indexed="8"/>
            <rFont val="等线"/>
            <family val="2"/>
            <scheme val="minor"/>
          </rPr>
          <t>基础资料，支持录入编码</t>
        </r>
      </text>
    </comment>
    <comment ref="AG4" authorId="0">
      <text xmlns:mc="http://schemas.openxmlformats.org/markup-compatibility/2006" xmlns:xr="http://schemas.microsoft.com/office/spreadsheetml/2014/revision">
        <r>
          <rPr>
            <sz val="11"/>
            <color indexed="8"/>
            <rFont val="等线"/>
            <family val="2"/>
            <scheme val="minor"/>
          </rPr>
          <t>基础资料，支持录入编码</t>
        </r>
      </text>
    </comment>
    <comment ref="AI4" authorId="0">
      <text xmlns:mc="http://schemas.openxmlformats.org/markup-compatibility/2006" xmlns:xr="http://schemas.microsoft.com/office/spreadsheetml/2014/revision">
        <r>
          <rPr>
            <sz val="11"/>
            <color indexed="8"/>
            <rFont val="等线"/>
            <family val="2"/>
            <scheme val="minor"/>
          </rPr>
          <t>可选项：销售、结算、付款、收货，多个选项以‘,’分隔</t>
        </r>
      </text>
    </comment>
    <comment ref="AJ4" authorId="0">
      <text xmlns:mc="http://schemas.openxmlformats.org/markup-compatibility/2006" xmlns:xr="http://schemas.microsoft.com/office/spreadsheetml/2014/revision">
        <r>
          <rPr>
            <sz val="11"/>
            <color indexed="8"/>
            <rFont val="等线"/>
            <family val="2"/>
            <scheme val="minor"/>
          </rPr>
          <t>文本</t>
        </r>
      </text>
    </comment>
    <comment ref="AK4" authorId="0">
      <text xmlns:mc="http://schemas.openxmlformats.org/markup-compatibility/2006" xmlns:xr="http://schemas.microsoft.com/office/spreadsheetml/2014/revision">
        <r>
          <rPr>
            <sz val="11"/>
            <color indexed="8"/>
            <rFont val="等线"/>
            <family val="2"/>
            <scheme val="minor"/>
          </rPr>
          <t>文本</t>
        </r>
      </text>
    </comment>
    <comment ref="AL4" authorId="0">
      <text xmlns:mc="http://schemas.openxmlformats.org/markup-compatibility/2006" xmlns:xr="http://schemas.microsoft.com/office/spreadsheetml/2014/revision">
        <r>
          <rPr>
            <sz val="11"/>
            <color indexed="8"/>
            <rFont val="等线"/>
            <family val="2"/>
            <scheme val="minor"/>
          </rPr>
          <t>基础资料，支持录入编码</t>
        </r>
      </text>
    </comment>
    <comment ref="AN4" authorId="0">
      <text xmlns:mc="http://schemas.openxmlformats.org/markup-compatibility/2006" xmlns:xr="http://schemas.microsoft.com/office/spreadsheetml/2014/revision">
        <r>
          <rPr>
            <sz val="11"/>
            <color indexed="8"/>
            <rFont val="等线"/>
            <family val="2"/>
            <scheme val="minor"/>
          </rPr>
          <t>基础资料，支持录入编码</t>
        </r>
      </text>
    </comment>
    <comment ref="AP4" authorId="0">
      <text xmlns:mc="http://schemas.openxmlformats.org/markup-compatibility/2006" xmlns:xr="http://schemas.microsoft.com/office/spreadsheetml/2014/revision">
        <r>
          <rPr>
            <sz val="11"/>
            <color indexed="8"/>
            <rFont val="等线"/>
            <family val="2"/>
            <scheme val="minor"/>
          </rPr>
          <t>选项，是/否</t>
        </r>
      </text>
    </comment>
    <comment ref="AQ4" authorId="0">
      <text xmlns:mc="http://schemas.openxmlformats.org/markup-compatibility/2006" xmlns:xr="http://schemas.microsoft.com/office/spreadsheetml/2014/revision">
        <r>
          <rPr>
            <sz val="11"/>
            <color indexed="8"/>
            <rFont val="等线"/>
            <family val="2"/>
            <scheme val="minor"/>
          </rPr>
          <t>文本</t>
        </r>
      </text>
    </comment>
    <comment ref="AR4" authorId="0">
      <text xmlns:mc="http://schemas.openxmlformats.org/markup-compatibility/2006" xmlns:xr="http://schemas.microsoft.com/office/spreadsheetml/2014/revision">
        <r>
          <rPr>
            <sz val="11"/>
            <color indexed="8"/>
            <rFont val="等线"/>
            <family val="2"/>
            <scheme val="minor"/>
          </rPr>
          <t>文本</t>
        </r>
      </text>
    </comment>
    <comment ref="AS4" authorId="0">
      <text xmlns:mc="http://schemas.openxmlformats.org/markup-compatibility/2006" xmlns:xr="http://schemas.microsoft.com/office/spreadsheetml/2014/revision">
        <r>
          <rPr>
            <sz val="11"/>
            <color indexed="8"/>
            <rFont val="等线"/>
            <family val="2"/>
            <scheme val="minor"/>
          </rPr>
          <t>文本</t>
        </r>
      </text>
    </comment>
    <comment ref="AT4" authorId="0">
      <text xmlns:mc="http://schemas.openxmlformats.org/markup-compatibility/2006" xmlns:xr="http://schemas.microsoft.com/office/spreadsheetml/2014/revision">
        <r>
          <rPr>
            <sz val="11"/>
            <color indexed="8"/>
            <rFont val="等线"/>
            <family val="2"/>
            <scheme val="minor"/>
          </rPr>
          <t>文本</t>
        </r>
      </text>
    </comment>
    <comment ref="AU4" authorId="0">
      <text xmlns:mc="http://schemas.openxmlformats.org/markup-compatibility/2006" xmlns:xr="http://schemas.microsoft.com/office/spreadsheetml/2014/revision">
        <r>
          <rPr>
            <sz val="11"/>
            <color indexed="8"/>
            <rFont val="等线"/>
            <family val="2"/>
            <scheme val="minor"/>
          </rPr>
          <t>文本</t>
        </r>
      </text>
    </comment>
    <comment ref="AV4" authorId="0">
      <text xmlns:mc="http://schemas.openxmlformats.org/markup-compatibility/2006" xmlns:xr="http://schemas.microsoft.com/office/spreadsheetml/2014/revision">
        <r>
          <rPr>
            <sz val="11"/>
            <color indexed="8"/>
            <rFont val="等线"/>
            <family val="2"/>
            <scheme val="minor"/>
          </rPr>
          <t>文本</t>
        </r>
      </text>
    </comment>
    <comment ref="AW4" authorId="0">
      <text xmlns:mc="http://schemas.openxmlformats.org/markup-compatibility/2006" xmlns:xr="http://schemas.microsoft.com/office/spreadsheetml/2014/revision">
        <r>
          <rPr>
            <sz val="11"/>
            <color indexed="8"/>
            <rFont val="等线"/>
            <family val="2"/>
            <scheme val="minor"/>
          </rPr>
          <t>选项，是/否</t>
        </r>
      </text>
    </comment>
    <comment ref="AX4" authorId="0">
      <text xmlns:mc="http://schemas.openxmlformats.org/markup-compatibility/2006" xmlns:xr="http://schemas.microsoft.com/office/spreadsheetml/2014/revision">
        <r>
          <rPr>
            <sz val="11"/>
            <color indexed="8"/>
            <rFont val="等线"/>
            <family val="2"/>
            <scheme val="minor"/>
          </rPr>
          <t>基础资料，支持录入编码</t>
        </r>
      </text>
    </comment>
    <comment ref="AZ4" authorId="0">
      <text xmlns:mc="http://schemas.openxmlformats.org/markup-compatibility/2006" xmlns:xr="http://schemas.microsoft.com/office/spreadsheetml/2014/revision">
        <r>
          <rPr>
            <sz val="11"/>
            <color indexed="8"/>
            <rFont val="等线"/>
            <family val="2"/>
            <scheme val="minor"/>
          </rPr>
          <t>基础资料，支持录入编码</t>
        </r>
      </text>
    </commen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3">
    <font>
      <sz val="11.0"/>
      <color indexed="8"/>
      <name val="Calibri"/>
      <family val="2"/>
      <scheme val="minor"/>
    </font>
    <font>
      <name val="Calibri"/>
      <sz val="11.0"/>
      <color indexed="10"/>
    </font>
    <font>
      <name val="Calibri"/>
      <sz val="11.0"/>
      <color indexed="10"/>
    </font>
  </fonts>
  <fills count="4">
    <fill>
      <patternFill patternType="none"/>
    </fill>
    <fill>
      <patternFill patternType="darkGray"/>
    </fill>
    <fill>
      <patternFill patternType="none">
        <fgColor indexed="22"/>
      </patternFill>
    </fill>
    <fill>
      <patternFill patternType="solid">
        <fgColor indexed="22"/>
      </patternFill>
    </fill>
  </fills>
  <borders count="1">
    <border>
      <left/>
      <right/>
      <top/>
      <bottom/>
      <diagonal/>
    </border>
  </borders>
  <cellStyleXfs count="1">
    <xf numFmtId="0" fontId="0" fillId="0" borderId="0"/>
  </cellStyleXfs>
  <cellXfs count="6">
    <xf numFmtId="0" fontId="0" fillId="0" borderId="0" xfId="0"/>
    <xf numFmtId="49" fontId="0" fillId="0" borderId="0" xfId="0" applyNumberFormat="true" applyAlignment="true">
      <alignment horizontal="general"/>
    </xf>
    <xf numFmtId="49" fontId="0" fillId="3" borderId="0" xfId="0" applyNumberFormat="true" applyFill="true" applyAlignment="true">
      <alignment horizontal="general"/>
    </xf>
    <xf numFmtId="49" fontId="1" fillId="3" borderId="0" xfId="0" applyNumberFormat="true" applyFill="true" applyFont="true" applyAlignment="true">
      <alignment horizontal="general"/>
    </xf>
    <xf numFmtId="49" fontId="2" fillId="0" borderId="0" xfId="0" applyNumberFormat="true" applyFont="true" applyAlignment="true">
      <alignment horizontal="general"/>
    </xf>
    <xf numFmtId="0" fontId="0" fillId="0" borderId="0" xfId="0" applyNumberFormat="true" applyAlignment="true">
      <alignment horizontal="general"/>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drawings/drawing1.xml><?xml version="1.0" encoding="utf-8"?>
<xdr:wsDr xmlns:xdr="http://schemas.openxmlformats.org/drawingml/2006/spreadsheetDrawing"/>
</file>

<file path=xl/worksheets/_rels/sheet1.xml.rels><?xml version="1.0" encoding="UTF-8" standalone="no"?><Relationships xmlns="http://schemas.openxmlformats.org/package/2006/relationships"><Relationship Id="rId1" Target="../drawings/drawing1.xml" Type="http://schemas.openxmlformats.org/officeDocument/2006/relationships/drawing"/><Relationship Id="rId2" Target="../comments1.xml" Type="http://schemas.openxmlformats.org/officeDocument/2006/relationships/comments"/><Relationship Id="rId3" Target="../drawings/vmlDrawing0.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1" max="1" width="39.0625" customWidth="true"/>
    <col min="2" max="2" width="44.875" customWidth="true"/>
    <col min="3" max="3" width="26.0" customWidth="true"/>
    <col min="4" max="4" width="26.0" customWidth="true"/>
    <col min="5" max="5" width="29.0" customWidth="true"/>
    <col min="6" max="6" width="27.0" customWidth="true"/>
    <col min="7" max="7" width="20.0" customWidth="true"/>
    <col min="8" max="8" width="16.0" customWidth="true"/>
    <col min="9" max="9" width="28.0" customWidth="true"/>
    <col min="10" max="10" width="24.0" customWidth="true"/>
    <col min="11" max="11" width="29.0" customWidth="true"/>
    <col min="12" max="12" width="29.0" customWidth="true"/>
    <col min="13" max="13" width="29.0" customWidth="true"/>
    <col min="14" max="14" width="29.0" customWidth="true"/>
    <col min="15" max="15" width="20.0" customWidth="true"/>
    <col min="16" max="16" width="26.0" customWidth="true"/>
    <col min="17" max="17" width="25.0" customWidth="true"/>
    <col min="18" max="18" width="17.0" customWidth="true"/>
    <col min="19" max="19" width="26.0" customWidth="true"/>
    <col min="20" max="20" width="25.0" customWidth="true"/>
    <col min="21" max="21" width="29.0" customWidth="true"/>
    <col min="22" max="22" width="29.0" customWidth="true"/>
    <col min="23" max="23" width="23.0" customWidth="true"/>
    <col min="24" max="24" width="23.0" customWidth="true"/>
    <col min="25" max="25" width="25.0" customWidth="true"/>
    <col min="26" max="26" width="25.0" customWidth="true"/>
    <col min="27" max="27" width="27.0" customWidth="true"/>
    <col min="28" max="28" width="23.0" customWidth="true"/>
    <col min="29" max="29" width="25.0" customWidth="true"/>
    <col min="30" max="30" width="25.0" customWidth="true"/>
    <col min="31" max="31" width="25.0" customWidth="true"/>
    <col min="32" max="32" width="25.0" customWidth="true"/>
    <col min="33" max="33" width="28.0" customWidth="true"/>
    <col min="34" max="34" width="28.0" customWidth="true"/>
    <col min="35" max="35" width="20.0" customWidth="true"/>
    <col min="36" max="36" width="20.0" customWidth="true"/>
    <col min="37" max="37" width="29.0" customWidth="true"/>
    <col min="38" max="38" width="33.0" customWidth="true"/>
    <col min="39" max="39" width="33.0" customWidth="true"/>
    <col min="40" max="40" width="25.0" customWidth="true"/>
    <col min="41" max="41" width="21.0" customWidth="true"/>
    <col min="42" max="42" width="16.0" customWidth="true"/>
    <col min="43" max="43" width="25.0" customWidth="true"/>
    <col min="44" max="44" width="25.0" customWidth="true"/>
    <col min="45" max="45" width="25.0" customWidth="true"/>
    <col min="46" max="46" width="20.0" customWidth="true"/>
    <col min="47" max="47" width="16.0" customWidth="true"/>
    <col min="48" max="48" width="16.0" customWidth="true"/>
    <col min="49" max="49" width="16.0" customWidth="true"/>
    <col min="50" max="50" width="25.0" customWidth="true"/>
    <col min="51" max="51" width="25.0" customWidth="true"/>
    <col min="52" max="52" width="21.0" customWidth="true"/>
    <col min="53" max="53" width="21.0" customWidth="true"/>
  </cols>
  <sheetData>
    <row r="1" hidden="0">
      <c r="B1" s="1" t="inlineStr">
        <is>
          <t>客户 # bd_customer</t>
        </is>
      </c>
      <c r="AJ1" s="1" t="inlineStr">
        <is>
          <t>银行信息 # entry_bank</t>
        </is>
      </c>
      <c r="AQ1" s="1" t="inlineStr">
        <is>
          <t>联系人信息 # entry_linkman</t>
        </is>
      </c>
      <c r="AX1" s="1" t="inlineStr">
        <is>
          <t>分类标准 # entry_groupstandard</t>
        </is>
      </c>
    </row>
    <row r="2" hidden="0">
      <c r="B2" s="1" t="inlineStr">
        <is>
          <t>1、请将鼠标移到灰色标题行查看字段录入要求。
2、红色带星号（*）的字段为必录字段。
3、如需更新已有数据，请先按引入模板引出该数据，修改后再次引入。
4、如需同时更新单据体数据，基于系统自动根据单据体内码匹配更新整行单据体，请先开启引入模板中单据体“内码”的“是否引入”属性，并按引入模板引出需更新的数据。
#SetNULL（启用单元格输入NULL清空字段）</t>
        </is>
      </c>
    </row>
    <row r="3" hidden="0">
      <c r="B3" s="1" t="inlineStr">
        <is>
          <t>type</t>
        </is>
      </c>
      <c r="C3" s="1" t="inlineStr">
        <is>
          <t>country.number</t>
        </is>
      </c>
      <c r="D3" s="1" t="inlineStr">
        <is>
          <t>country.name</t>
        </is>
      </c>
      <c r="E3" s="1" t="inlineStr">
        <is>
          <t>bizpartner_address.zh_CN</t>
        </is>
      </c>
      <c r="F3" s="1" t="inlineStr">
        <is>
          <t>linkman.zh_CN</t>
        </is>
      </c>
      <c r="G3" s="1" t="inlineStr">
        <is>
          <t>bizpartner_phone</t>
        </is>
      </c>
      <c r="H3" s="1" t="inlineStr">
        <is>
          <t>bizpartner_fax</t>
        </is>
      </c>
      <c r="I3" s="1" t="inlineStr">
        <is>
          <t>societycreditcode</t>
        </is>
      </c>
      <c r="J3" s="1" t="inlineStr">
        <is>
          <t>tx_register_no</t>
        </is>
      </c>
      <c r="K3" s="1" t="inlineStr">
        <is>
          <t>artificialperson.zh_CN</t>
        </is>
      </c>
      <c r="L3" s="1" t="inlineStr">
        <is>
          <t>regcapital.zh_CN</t>
        </is>
      </c>
      <c r="M3" s="1" t="inlineStr">
        <is>
          <t>businessterm.zh_CN</t>
        </is>
      </c>
      <c r="N3" s="1" t="inlineStr">
        <is>
          <t>businessscope.zh_CN</t>
        </is>
      </c>
      <c r="O3" s="1" t="inlineStr">
        <is>
          <t>establishdate</t>
        </is>
      </c>
      <c r="P3" s="1" t="inlineStr">
        <is>
          <t>createorg.number</t>
        </is>
      </c>
      <c r="Q3" s="1" t="inlineStr">
        <is>
          <t>createorg.name</t>
        </is>
      </c>
      <c r="R3" s="1" t="inlineStr">
        <is>
          <t>number</t>
        </is>
      </c>
      <c r="S3" s="1" t="inlineStr">
        <is>
          <t>name.zh_CN</t>
        </is>
      </c>
      <c r="T3" s="1" t="inlineStr">
        <is>
          <t>simplename.zh_CN</t>
        </is>
      </c>
      <c r="U3" s="1" t="inlineStr">
        <is>
          <t>internal_company.number</t>
        </is>
      </c>
      <c r="V3" s="1" t="inlineStr">
        <is>
          <t>internal_company.name</t>
        </is>
      </c>
      <c r="W3" s="1" t="inlineStr">
        <is>
          <t>salerid.number</t>
        </is>
      </c>
      <c r="X3" s="1" t="inlineStr">
        <is>
          <t>salerid.name</t>
        </is>
      </c>
      <c r="Y3" s="1" t="inlineStr">
        <is>
          <t>saledeptid.number</t>
        </is>
      </c>
      <c r="Z3" s="1" t="inlineStr">
        <is>
          <t>saledeptid.name</t>
        </is>
      </c>
      <c r="AA3" s="1" t="inlineStr">
        <is>
          <t>settlementcyid.number</t>
        </is>
      </c>
      <c r="AB3" s="1" t="inlineStr">
        <is>
          <t>settlementcyid.name</t>
        </is>
      </c>
      <c r="AC3" s="1" t="inlineStr">
        <is>
          <t>settlementtypeid.number</t>
        </is>
      </c>
      <c r="AD3" s="1" t="inlineStr">
        <is>
          <t>settlementtypeid.name</t>
        </is>
      </c>
      <c r="AE3" s="1" t="inlineStr">
        <is>
          <t>receivingcondid.number</t>
        </is>
      </c>
      <c r="AF3" s="1" t="inlineStr">
        <is>
          <t>receivingcondid.name</t>
        </is>
      </c>
      <c r="AG3" s="1" t="inlineStr">
        <is>
          <t>taxrate.number</t>
        </is>
      </c>
      <c r="AH3" s="1" t="inlineStr">
        <is>
          <t>taxrate.name</t>
        </is>
      </c>
      <c r="AI3" s="1" t="inlineStr">
        <is>
          <t>bizfunction</t>
        </is>
      </c>
      <c r="AJ3" s="1" t="inlineStr">
        <is>
          <t>bankaccount</t>
        </is>
      </c>
      <c r="AK3" s="1" t="inlineStr">
        <is>
          <t>accountname.zh_CN</t>
        </is>
      </c>
      <c r="AL3" s="1" t="inlineStr">
        <is>
          <t>bank.number</t>
        </is>
      </c>
      <c r="AM3" s="1" t="inlineStr">
        <is>
          <t>bank.name</t>
        </is>
      </c>
      <c r="AN3" s="1" t="inlineStr">
        <is>
          <t>currency.number</t>
        </is>
      </c>
      <c r="AO3" s="1" t="inlineStr">
        <is>
          <t>currency.name</t>
        </is>
      </c>
      <c r="AP3" s="1" t="inlineStr">
        <is>
          <t>isdefault_bank</t>
        </is>
      </c>
      <c r="AQ3" s="1" t="inlineStr">
        <is>
          <t>contactperson.zh_CN</t>
        </is>
      </c>
      <c r="AR3" s="1" t="inlineStr">
        <is>
          <t>contactpersonpost.zh_CN</t>
        </is>
      </c>
      <c r="AS3" s="1" t="inlineStr">
        <is>
          <t>dept.zh_CN</t>
        </is>
      </c>
      <c r="AT3" s="1" t="inlineStr">
        <is>
          <t>phone</t>
        </is>
      </c>
      <c r="AU3" s="1" t="inlineStr">
        <is>
          <t>fax</t>
        </is>
      </c>
      <c r="AV3" s="1" t="inlineStr">
        <is>
          <t>email</t>
        </is>
      </c>
      <c r="AW3" s="1" t="inlineStr">
        <is>
          <t>isdefault_linkman</t>
        </is>
      </c>
      <c r="AX3" s="1" t="inlineStr">
        <is>
          <t>standardid.number</t>
        </is>
      </c>
      <c r="AY3" s="1" t="inlineStr">
        <is>
          <t>standardid.name</t>
        </is>
      </c>
      <c r="AZ3" s="1" t="inlineStr">
        <is>
          <t>groupid.number</t>
        </is>
      </c>
      <c r="BA3" s="1" t="inlineStr">
        <is>
          <t>groupid.name</t>
        </is>
      </c>
    </row>
    <row r="4">
      <c r="A4" t="inlineStr">
        <is>
          <t>错误原因
引入失败的解决办法请参考链接：https://vip.kingdee.com/knowledge/specialDetail/228886918686445824?category=228887079747323136&amp;id=348494125253422848&amp;productLineId=29</t>
        </is>
      </c>
      <c r="B4" s="2" t="inlineStr">
        <is>
          <t>伙伴类型</t>
        </is>
      </c>
      <c r="C4" s="2" t="inlineStr">
        <is>
          <t>国家/地区.编码</t>
        </is>
      </c>
      <c r="D4" s="2" t="inlineStr">
        <is>
          <t>国家/地区.名称</t>
        </is>
      </c>
      <c r="E4" s="2" t="inlineStr">
        <is>
          <t>详细地址.简体中文</t>
        </is>
      </c>
      <c r="F4" s="2" t="inlineStr">
        <is>
          <t>联系人.简体中文</t>
        </is>
      </c>
      <c r="G4" s="2" t="inlineStr">
        <is>
          <t>联系电话</t>
        </is>
      </c>
      <c r="H4" s="2" t="inlineStr">
        <is>
          <t>传真</t>
        </is>
      </c>
      <c r="I4" s="2" t="inlineStr">
        <is>
          <t>统一社会信用代码</t>
        </is>
      </c>
      <c r="J4" s="2" t="inlineStr">
        <is>
          <t>纳税人识别号</t>
        </is>
      </c>
      <c r="K4" s="2" t="inlineStr">
        <is>
          <t>法人代表.简体中文</t>
        </is>
      </c>
      <c r="L4" s="2" t="inlineStr">
        <is>
          <t>注册资本.简体中文</t>
        </is>
      </c>
      <c r="M4" s="2" t="inlineStr">
        <is>
          <t>营业期限.简体中文</t>
        </is>
      </c>
      <c r="N4" s="2" t="inlineStr">
        <is>
          <t>经营范围.简体中文</t>
        </is>
      </c>
      <c r="O4" s="2" t="inlineStr">
        <is>
          <t>成立日期</t>
        </is>
      </c>
      <c r="P4" s="3" t="inlineStr">
        <is>
          <t>*创建组织.编码</t>
        </is>
      </c>
      <c r="Q4" s="2" t="inlineStr">
        <is>
          <t>创建组织.名称</t>
        </is>
      </c>
      <c r="R4" s="3" t="inlineStr">
        <is>
          <t>*编码</t>
        </is>
      </c>
      <c r="S4" s="3" t="inlineStr">
        <is>
          <t>*名称.简体中文</t>
        </is>
      </c>
      <c r="T4" s="2" t="inlineStr">
        <is>
          <t>简称.简体中文</t>
        </is>
      </c>
      <c r="U4" s="2" t="inlineStr">
        <is>
          <t>内部业务单元.编码</t>
        </is>
      </c>
      <c r="V4" s="2" t="inlineStr">
        <is>
          <t>内部业务单元.名称</t>
        </is>
      </c>
      <c r="W4" s="2" t="inlineStr">
        <is>
          <t>负责人.工号</t>
        </is>
      </c>
      <c r="X4" s="2" t="inlineStr">
        <is>
          <t>负责人.姓名</t>
        </is>
      </c>
      <c r="Y4" s="2" t="inlineStr">
        <is>
          <t>负责组织.编码</t>
        </is>
      </c>
      <c r="Z4" s="2" t="inlineStr">
        <is>
          <t>负责组织.名称</t>
        </is>
      </c>
      <c r="AA4" s="2" t="inlineStr">
        <is>
          <t>交易币.货币代码</t>
        </is>
      </c>
      <c r="AB4" s="2" t="inlineStr">
        <is>
          <t>交易币.名称</t>
        </is>
      </c>
      <c r="AC4" s="2" t="inlineStr">
        <is>
          <t>结算方式.编码</t>
        </is>
      </c>
      <c r="AD4" s="2" t="inlineStr">
        <is>
          <t>结算方式.名称</t>
        </is>
      </c>
      <c r="AE4" s="2" t="inlineStr">
        <is>
          <t>收款条件.编码</t>
        </is>
      </c>
      <c r="AF4" s="2" t="inlineStr">
        <is>
          <t>收款条件.名称</t>
        </is>
      </c>
      <c r="AG4" s="2" t="inlineStr">
        <is>
          <t>默认税率(%).编码</t>
        </is>
      </c>
      <c r="AH4" s="2" t="inlineStr">
        <is>
          <t>默认税率(%).名称</t>
        </is>
      </c>
      <c r="AI4" s="2" t="inlineStr">
        <is>
          <t>业务职能</t>
        </is>
      </c>
      <c r="AJ4" s="2" t="inlineStr">
        <is>
          <t>银行账号</t>
        </is>
      </c>
      <c r="AK4" s="2" t="inlineStr">
        <is>
          <t>账户名称.简体中文</t>
        </is>
      </c>
      <c r="AL4" s="2" t="inlineStr">
        <is>
          <t>开户银行.编码（行号）</t>
        </is>
      </c>
      <c r="AM4" s="2" t="inlineStr">
        <is>
          <t>开户银行.名称（行名）</t>
        </is>
      </c>
      <c r="AN4" s="2" t="inlineStr">
        <is>
          <t>币种.货币代码</t>
        </is>
      </c>
      <c r="AO4" s="2" t="inlineStr">
        <is>
          <t>币种.名称</t>
        </is>
      </c>
      <c r="AP4" s="2" t="inlineStr">
        <is>
          <t>默认</t>
        </is>
      </c>
      <c r="AQ4" s="2" t="inlineStr">
        <is>
          <t>名称.简体中文</t>
        </is>
      </c>
      <c r="AR4" s="2" t="inlineStr">
        <is>
          <t>职务.简体中文</t>
        </is>
      </c>
      <c r="AS4" s="2" t="inlineStr">
        <is>
          <t>部门.简体中文</t>
        </is>
      </c>
      <c r="AT4" s="2" t="inlineStr">
        <is>
          <t>联系电话</t>
        </is>
      </c>
      <c r="AU4" s="2" t="inlineStr">
        <is>
          <t>传真</t>
        </is>
      </c>
      <c r="AV4" s="2" t="inlineStr">
        <is>
          <t>邮箱</t>
        </is>
      </c>
      <c r="AW4" s="2" t="inlineStr">
        <is>
          <t>默认</t>
        </is>
      </c>
      <c r="AX4" s="2" t="inlineStr">
        <is>
          <t>分类标准.编码</t>
        </is>
      </c>
      <c r="AY4" s="2" t="inlineStr">
        <is>
          <t>分类标准.名称</t>
        </is>
      </c>
      <c r="AZ4" s="2" t="inlineStr">
        <is>
          <t>分类.编码</t>
        </is>
      </c>
      <c r="BA4" s="2" t="inlineStr">
        <is>
          <t>分类.名称</t>
        </is>
      </c>
    </row>
    <row r="5">
      <c r="A5" s="4" t="inlineStr">
        <is>
          <t xml:space="preserve">Cus-000005： 同一个创建组织下存在相同编码的客户，禁止保存。Cus-000005： 同一个创建组织下存在相同名称的客户，禁止保存。
	</t>
        </is>
      </c>
      <c r="B5" s="1" t="inlineStr">
        <is>
          <t>法人企业</t>
        </is>
      </c>
      <c r="P5" s="1" t="inlineStr">
        <is>
          <t>LTGF</t>
        </is>
      </c>
      <c r="Q5" s="1" t="inlineStr">
        <is>
          <t>上海龙头股份（汇总）</t>
        </is>
      </c>
      <c r="R5" s="1" t="inlineStr">
        <is>
          <t>Cus-000005</t>
        </is>
      </c>
      <c r="S5" s="1" t="inlineStr">
        <is>
          <t>日本三菱</t>
        </is>
      </c>
      <c r="AI5" s="1" t="inlineStr">
        <is>
          <t>销售,结算,付款,收货</t>
        </is>
      </c>
      <c r="AX5" s="1" t="inlineStr">
        <is>
          <t>JBFLBZ</t>
        </is>
      </c>
      <c r="AY5" s="1" t="inlineStr">
        <is>
          <t>客户基本分类标准</t>
        </is>
      </c>
      <c r="AZ5" s="1" t="inlineStr">
        <is>
          <t>waitgroup</t>
        </is>
      </c>
      <c r="BA5" s="1" t="inlineStr">
        <is>
          <t>待分类</t>
        </is>
      </c>
    </row>
    <row r="6">
      <c r="A6" s="4" t="inlineStr">
        <is>
          <t xml:space="preserve">数据行或者分录行存在必录项未录入：创建组织.编码
	</t>
        </is>
      </c>
      <c r="B6" s="1" t="inlineStr">
        <is>
          <t>法人企业</t>
        </is>
      </c>
      <c r="I6" s="1" t="inlineStr">
        <is>
          <t>262103684423</t>
        </is>
      </c>
      <c r="J6" s="1" t="inlineStr">
        <is>
          <t>262103684423</t>
        </is>
      </c>
      <c r="R6" s="1" t="inlineStr">
        <is>
          <t>BP0000000001</t>
        </is>
      </c>
      <c r="S6" s="1" t="inlineStr">
        <is>
          <t>李典秀</t>
        </is>
      </c>
      <c r="AI6" s="1" t="inlineStr">
        <is>
          <t>销售,结算,付款,收货</t>
        </is>
      </c>
      <c r="AJ6" s="1" t="inlineStr">
        <is>
          <t>6222082010005196377</t>
        </is>
      </c>
      <c r="AK6" s="1" t="inlineStr">
        <is>
          <t>李典秀</t>
        </is>
      </c>
      <c r="AM6" s="1" t="inlineStr">
        <is>
          <t>东莞市桥头镇桥头支行</t>
        </is>
      </c>
      <c r="AN6" s="1" t="inlineStr">
        <is>
          <t>CNY</t>
        </is>
      </c>
      <c r="AP6" s="1" t="inlineStr">
        <is>
          <t>是</t>
        </is>
      </c>
    </row>
    <row r="7">
      <c r="A7" s="4" t="inlineStr">
        <is>
          <t xml:space="preserve">数据行或者分录行存在必录项未录入：创建组织.编码
	</t>
        </is>
      </c>
      <c r="B7" s="1" t="inlineStr">
        <is>
          <t>法人企业</t>
        </is>
      </c>
      <c r="I7" s="1" t="inlineStr">
        <is>
          <t>110108400013951</t>
        </is>
      </c>
      <c r="J7" s="1" t="inlineStr">
        <is>
          <t>110108400013951</t>
        </is>
      </c>
      <c r="R7" s="1" t="inlineStr">
        <is>
          <t>BP0000000002</t>
        </is>
      </c>
      <c r="S7" s="1" t="inlineStr">
        <is>
          <t>钓鱼台国宾馆</t>
        </is>
      </c>
      <c r="AI7" s="1" t="inlineStr">
        <is>
          <t>销售,结算,付款,收货</t>
        </is>
      </c>
      <c r="AJ7" s="1" t="inlineStr">
        <is>
          <t>7111010182300042960</t>
        </is>
      </c>
      <c r="AK7" s="1" t="inlineStr">
        <is>
          <t>钓鱼台国宾馆</t>
        </is>
      </c>
      <c r="AM7" s="1" t="inlineStr">
        <is>
          <t>中信银行北京分行</t>
        </is>
      </c>
      <c r="AN7" s="1" t="inlineStr">
        <is>
          <t>CNY</t>
        </is>
      </c>
      <c r="AP7" s="1" t="inlineStr">
        <is>
          <t>是</t>
        </is>
      </c>
    </row>
    <row r="8">
      <c r="A8" s="4" t="inlineStr">
        <is>
          <t xml:space="preserve">数据行或者分录行存在必录项未录入：创建组织.编码
	</t>
        </is>
      </c>
      <c r="B8" s="1" t="inlineStr">
        <is>
          <t>法人企业</t>
        </is>
      </c>
      <c r="I8" s="1" t="inlineStr">
        <is>
          <t>110108400013951</t>
        </is>
      </c>
      <c r="J8" s="1" t="inlineStr">
        <is>
          <t>110108400013951</t>
        </is>
      </c>
      <c r="R8" s="1" t="inlineStr">
        <is>
          <t>BP0000000003</t>
        </is>
      </c>
      <c r="S8" s="1" t="inlineStr">
        <is>
          <t>外交部钓鱼台宾馆管理局</t>
        </is>
      </c>
      <c r="AI8" s="1" t="inlineStr">
        <is>
          <t>销售,结算,付款,收货</t>
        </is>
      </c>
      <c r="AK8" s="1" t="inlineStr">
        <is>
          <t>外交部钓鱼台宾馆管理局</t>
        </is>
      </c>
      <c r="AN8" s="1" t="inlineStr">
        <is>
          <t>CNY</t>
        </is>
      </c>
      <c r="AP8" s="1" t="inlineStr">
        <is>
          <t>是</t>
        </is>
      </c>
    </row>
    <row r="9">
      <c r="A9" s="4" t="inlineStr">
        <is>
          <t xml:space="preserve">数据行或者分录行存在必录项未录入：创建组织.编码
	</t>
        </is>
      </c>
      <c r="B9" s="1" t="inlineStr">
        <is>
          <t>法人企业</t>
        </is>
      </c>
      <c r="I9" s="1" t="inlineStr">
        <is>
          <t>310101040806037</t>
        </is>
      </c>
      <c r="J9" s="1" t="inlineStr">
        <is>
          <t>310101040806037</t>
        </is>
      </c>
      <c r="R9" s="1" t="inlineStr">
        <is>
          <t>BP0000000004</t>
        </is>
      </c>
      <c r="S9" s="1" t="inlineStr">
        <is>
          <t>上海市黄浦区环境监测站</t>
        </is>
      </c>
      <c r="AI9" s="1" t="inlineStr">
        <is>
          <t>销售,结算,付款,收货</t>
        </is>
      </c>
      <c r="AJ9" s="1" t="inlineStr">
        <is>
          <t>1001251129026419861</t>
        </is>
      </c>
      <c r="AK9" s="1" t="inlineStr">
        <is>
          <t>上海市黄浦区环境监测站</t>
        </is>
      </c>
      <c r="AL9" s="1" t="inlineStr">
        <is>
          <t>102290025119</t>
        </is>
      </c>
      <c r="AM9" s="1" t="inlineStr">
        <is>
          <t>中国工商银行股份有限公司上海市淮海中路第一支行</t>
        </is>
      </c>
      <c r="AN9" s="1" t="inlineStr">
        <is>
          <t>CNY</t>
        </is>
      </c>
      <c r="AP9" s="1" t="inlineStr">
        <is>
          <t>是</t>
        </is>
      </c>
    </row>
    <row r="10">
      <c r="A10" s="4" t="inlineStr">
        <is>
          <t xml:space="preserve">数据行或者分录行存在必录项未录入：创建组织.编码
	</t>
        </is>
      </c>
      <c r="B10" s="1" t="inlineStr">
        <is>
          <t>法人企业</t>
        </is>
      </c>
      <c r="I10" s="1" t="inlineStr">
        <is>
          <t>310105042810012</t>
        </is>
      </c>
      <c r="J10" s="1" t="inlineStr">
        <is>
          <t>310105042810012</t>
        </is>
      </c>
      <c r="R10" s="1" t="inlineStr">
        <is>
          <t>BP0000000005</t>
        </is>
      </c>
      <c r="S10" s="1" t="inlineStr">
        <is>
          <t>江苏路街道</t>
        </is>
      </c>
      <c r="AI10" s="1" t="inlineStr">
        <is>
          <t>销售,结算,付款,收货</t>
        </is>
      </c>
      <c r="AN10" s="1" t="inlineStr">
        <is>
          <t>CNY</t>
        </is>
      </c>
      <c r="AP10" s="1" t="inlineStr">
        <is>
          <t>是</t>
        </is>
      </c>
    </row>
    <row r="11">
      <c r="A11" s="4" t="inlineStr">
        <is>
          <t xml:space="preserve">数据行或者分录行存在必录项未录入：创建组织.编码
	</t>
        </is>
      </c>
      <c r="B11" s="1" t="inlineStr">
        <is>
          <t>法人企业</t>
        </is>
      </c>
      <c r="I11" s="1" t="inlineStr">
        <is>
          <t>310105042810012</t>
        </is>
      </c>
      <c r="J11" s="1" t="inlineStr">
        <is>
          <t>310105042810012</t>
        </is>
      </c>
      <c r="R11" s="1" t="inlineStr">
        <is>
          <t>BP0000000006</t>
        </is>
      </c>
      <c r="S11" s="1" t="inlineStr">
        <is>
          <t>长宁区江苏路街道</t>
        </is>
      </c>
      <c r="AI11" s="1" t="inlineStr">
        <is>
          <t>销售,结算,付款,收货</t>
        </is>
      </c>
      <c r="AN11" s="1" t="inlineStr">
        <is>
          <t>CNY</t>
        </is>
      </c>
      <c r="AP11" s="1" t="inlineStr">
        <is>
          <t>是</t>
        </is>
      </c>
    </row>
    <row r="12">
      <c r="A12" s="4" t="inlineStr">
        <is>
          <t xml:space="preserve">数据行或者分录行存在必录项未录入：创建组织.编码
	</t>
        </is>
      </c>
      <c r="B12" s="1" t="inlineStr">
        <is>
          <t>法人企业</t>
        </is>
      </c>
      <c r="I12" s="1" t="inlineStr">
        <is>
          <t>320705600297440</t>
        </is>
      </c>
      <c r="J12" s="1" t="inlineStr">
        <is>
          <t>320705600297440</t>
        </is>
      </c>
      <c r="R12" s="1" t="inlineStr">
        <is>
          <t>BP0000000007</t>
        </is>
      </c>
      <c r="S12" s="1" t="inlineStr">
        <is>
          <t>新浦区浦东社区雨含内衣店（心源）</t>
        </is>
      </c>
      <c r="AI12" s="1" t="inlineStr">
        <is>
          <t>销售,结算,付款,收货</t>
        </is>
      </c>
      <c r="AN12" s="1" t="inlineStr">
        <is>
          <t>CNY</t>
        </is>
      </c>
      <c r="AP12" s="1" t="inlineStr">
        <is>
          <t>是</t>
        </is>
      </c>
    </row>
    <row r="13">
      <c r="A13" s="4" t="inlineStr">
        <is>
          <t xml:space="preserve">数据行或者分录行存在必录项未录入：创建组织.编码
	</t>
        </is>
      </c>
      <c r="B13" s="1" t="inlineStr">
        <is>
          <t>法人企业</t>
        </is>
      </c>
      <c r="I13" s="1" t="inlineStr">
        <is>
          <t>320922600030759</t>
        </is>
      </c>
      <c r="J13" s="1" t="inlineStr">
        <is>
          <t>320922600030759</t>
        </is>
      </c>
      <c r="R13" s="1" t="inlineStr">
        <is>
          <t>BP0000000008</t>
        </is>
      </c>
      <c r="S13" s="1" t="inlineStr">
        <is>
          <t>滨海县东坎镇赵利明服装店（滨海金夏）</t>
        </is>
      </c>
      <c r="AI13" s="1" t="inlineStr">
        <is>
          <t>销售,结算,付款,收货</t>
        </is>
      </c>
      <c r="AN13" s="1" t="inlineStr">
        <is>
          <t>CNY</t>
        </is>
      </c>
      <c r="AP13" s="1" t="inlineStr">
        <is>
          <t>是</t>
        </is>
      </c>
    </row>
    <row r="14">
      <c r="A14" s="4" t="inlineStr">
        <is>
          <t xml:space="preserve">数据行或者分录行存在必录项未录入：创建组织.编码
	</t>
        </is>
      </c>
      <c r="B14" s="1" t="inlineStr">
        <is>
          <t>法人企业</t>
        </is>
      </c>
      <c r="I14" s="1" t="inlineStr">
        <is>
          <t>321084600505225</t>
        </is>
      </c>
      <c r="J14" s="1" t="inlineStr">
        <is>
          <t>321084600505225</t>
        </is>
      </c>
      <c r="R14" s="1" t="inlineStr">
        <is>
          <t>BP0000000009</t>
        </is>
      </c>
      <c r="S14" s="1" t="inlineStr">
        <is>
          <t>高邮市宏胜服装经营部（张洪）</t>
        </is>
      </c>
      <c r="AI14" s="1" t="inlineStr">
        <is>
          <t>销售,结算,付款,收货</t>
        </is>
      </c>
      <c r="AN14" s="1" t="inlineStr">
        <is>
          <t>CNY</t>
        </is>
      </c>
      <c r="AP14" s="1" t="inlineStr">
        <is>
          <t>是</t>
        </is>
      </c>
    </row>
    <row r="15">
      <c r="A15" s="4" t="inlineStr">
        <is>
          <t xml:space="preserve">数据行或者分录行存在必录项未录入：创建组织.编码
	</t>
        </is>
      </c>
      <c r="B15" s="1" t="inlineStr">
        <is>
          <t>法人企业</t>
        </is>
      </c>
      <c r="I15" s="1" t="inlineStr">
        <is>
          <t>420708600049333</t>
        </is>
      </c>
      <c r="J15" s="1" t="inlineStr">
        <is>
          <t>420708600049333</t>
        </is>
      </c>
      <c r="R15" s="1" t="inlineStr">
        <is>
          <t>BP0000000010</t>
        </is>
      </c>
      <c r="S15" s="1" t="inlineStr">
        <is>
          <t>余文华</t>
        </is>
      </c>
      <c r="AI15" s="1" t="inlineStr">
        <is>
          <t>销售,结算,付款,收货</t>
        </is>
      </c>
      <c r="AJ15" s="1" t="inlineStr">
        <is>
          <t>‘6222081811000101556</t>
        </is>
      </c>
      <c r="AK15" s="1" t="inlineStr">
        <is>
          <t>余文华</t>
        </is>
      </c>
      <c r="AM15" s="1" t="inlineStr">
        <is>
          <t>工行鄂州牡丹支行</t>
        </is>
      </c>
      <c r="AN15" s="1" t="inlineStr">
        <is>
          <t>CNY</t>
        </is>
      </c>
      <c r="AP15" s="1" t="inlineStr">
        <is>
          <t>是</t>
        </is>
      </c>
    </row>
    <row r="16">
      <c r="A16" s="4" t="inlineStr">
        <is>
          <t xml:space="preserve">数据行或者分录行存在必录项未录入：创建组织.编码
	</t>
        </is>
      </c>
      <c r="B16" s="1" t="inlineStr">
        <is>
          <t>法人企业</t>
        </is>
      </c>
      <c r="I16" s="1" t="inlineStr">
        <is>
          <t>440683600350696</t>
        </is>
      </c>
      <c r="J16" s="1" t="inlineStr">
        <is>
          <t>440683600350696</t>
        </is>
      </c>
      <c r="R16" s="1" t="inlineStr">
        <is>
          <t>BP0000000011</t>
        </is>
      </c>
      <c r="S16" s="1" t="inlineStr">
        <is>
          <t>谢嘉试</t>
        </is>
      </c>
      <c r="AI16" s="1" t="inlineStr">
        <is>
          <t>销售,结算,付款,收货</t>
        </is>
      </c>
      <c r="AJ16" s="1" t="inlineStr">
        <is>
          <t>6226097570668021</t>
        </is>
      </c>
      <c r="AK16" s="1" t="inlineStr">
        <is>
          <t>谢嘉试</t>
        </is>
      </c>
      <c r="AM16" s="1" t="inlineStr">
        <is>
          <t>招商银行</t>
        </is>
      </c>
      <c r="AN16" s="1" t="inlineStr">
        <is>
          <t>CNY</t>
        </is>
      </c>
      <c r="AP16" s="1" t="inlineStr">
        <is>
          <t>是</t>
        </is>
      </c>
    </row>
    <row r="17">
      <c r="A17" s="4" t="inlineStr">
        <is>
          <t xml:space="preserve">数据行或者分录行存在必录项未录入：创建组织.编码
	</t>
        </is>
      </c>
      <c r="B17" s="1" t="inlineStr">
        <is>
          <t>法人企业</t>
        </is>
      </c>
      <c r="I17" s="1" t="inlineStr">
        <is>
          <t>440783600399564</t>
        </is>
      </c>
      <c r="J17" s="1" t="inlineStr">
        <is>
          <t>440783600399564</t>
        </is>
      </c>
      <c r="R17" s="1" t="inlineStr">
        <is>
          <t>BP0000000012</t>
        </is>
      </c>
      <c r="S17" s="1" t="inlineStr">
        <is>
          <t>周健根</t>
        </is>
      </c>
      <c r="AI17" s="1" t="inlineStr">
        <is>
          <t>销售,结算,付款,收货</t>
        </is>
      </c>
      <c r="AN17" s="1" t="inlineStr">
        <is>
          <t>CNY</t>
        </is>
      </c>
      <c r="AP17" s="1" t="inlineStr">
        <is>
          <t>是</t>
        </is>
      </c>
    </row>
    <row r="18">
      <c r="A18" s="4" t="inlineStr">
        <is>
          <t xml:space="preserve">数据行或者分录行存在必录项未录入：创建组织.编码
	</t>
        </is>
      </c>
      <c r="B18" s="1" t="inlineStr">
        <is>
          <t>法人企业</t>
        </is>
      </c>
      <c r="I18" s="1" t="inlineStr">
        <is>
          <t>445102600124898</t>
        </is>
      </c>
      <c r="J18" s="1" t="inlineStr">
        <is>
          <t>445102600124898</t>
        </is>
      </c>
      <c r="R18" s="1" t="inlineStr">
        <is>
          <t>BP0000000013</t>
        </is>
      </c>
      <c r="S18" s="1" t="inlineStr">
        <is>
          <t>谢桂钗</t>
        </is>
      </c>
      <c r="AI18" s="1" t="inlineStr">
        <is>
          <t>销售,结算,付款,收货</t>
        </is>
      </c>
      <c r="AJ18" s="1" t="inlineStr">
        <is>
          <t>6228491180010113113</t>
        </is>
      </c>
      <c r="AK18" s="1" t="inlineStr">
        <is>
          <t>谢桂钗</t>
        </is>
      </c>
      <c r="AM18" s="1" t="inlineStr">
        <is>
          <t>中国农业银行资金清算中心农行潮州太平支行</t>
        </is>
      </c>
      <c r="AN18" s="1" t="inlineStr">
        <is>
          <t>CNY</t>
        </is>
      </c>
      <c r="AP18" s="1" t="inlineStr">
        <is>
          <t>是</t>
        </is>
      </c>
    </row>
    <row r="19">
      <c r="A19" s="4" t="inlineStr">
        <is>
          <t xml:space="preserve">数据行或者分录行存在必录项未录入：创建组织.编码
	</t>
        </is>
      </c>
      <c r="B19" s="1" t="inlineStr">
        <is>
          <t>法人企业</t>
        </is>
      </c>
      <c r="I19" s="1" t="inlineStr">
        <is>
          <t>113100000024170106</t>
        </is>
      </c>
      <c r="J19" s="1" t="inlineStr">
        <is>
          <t>113100000024170106</t>
        </is>
      </c>
      <c r="R19" s="1" t="inlineStr">
        <is>
          <t>BP0000000014</t>
        </is>
      </c>
      <c r="S19" s="1" t="inlineStr">
        <is>
          <t>上海市高级人民法院</t>
        </is>
      </c>
      <c r="AI19" s="1" t="inlineStr">
        <is>
          <t>销售,结算,付款,收货</t>
        </is>
      </c>
      <c r="AJ19" s="1" t="inlineStr">
        <is>
          <t>03332200040016732</t>
        </is>
      </c>
      <c r="AK19" s="1" t="inlineStr">
        <is>
          <t>上海市高级人民法院</t>
        </is>
      </c>
      <c r="AM19" s="1" t="inlineStr">
        <is>
          <t>中国农业银行股份有限公司上海市分行（不对外办理业务）</t>
        </is>
      </c>
      <c r="AN19" s="1" t="inlineStr">
        <is>
          <t>CNY</t>
        </is>
      </c>
      <c r="AP19" s="1" t="inlineStr">
        <is>
          <t>是</t>
        </is>
      </c>
    </row>
    <row r="20">
      <c r="A20" s="4" t="inlineStr">
        <is>
          <t xml:space="preserve">数据行或者分录行存在必录项未录入：创建组织.编码
	</t>
        </is>
      </c>
      <c r="B20" s="1" t="inlineStr">
        <is>
          <t>法人企业</t>
        </is>
      </c>
      <c r="I20" s="1" t="inlineStr">
        <is>
          <t>113100000024200171</t>
        </is>
      </c>
      <c r="J20" s="1" t="inlineStr">
        <is>
          <t>113100000024200171</t>
        </is>
      </c>
      <c r="R20" s="1" t="inlineStr">
        <is>
          <t>BP0000000015</t>
        </is>
      </c>
      <c r="S20" s="1" t="inlineStr">
        <is>
          <t>上海市人民政府办公厅</t>
        </is>
      </c>
      <c r="AI20" s="1" t="inlineStr">
        <is>
          <t>销售,结算,付款,收货</t>
        </is>
      </c>
      <c r="AN20" s="1" t="inlineStr">
        <is>
          <t>CNY</t>
        </is>
      </c>
      <c r="AP20" s="1" t="inlineStr">
        <is>
          <t>是</t>
        </is>
      </c>
    </row>
    <row r="21">
      <c r="A21" s="4" t="inlineStr">
        <is>
          <t xml:space="preserve">数据行或者分录行存在必录项未录入：创建组织.编码
	</t>
        </is>
      </c>
      <c r="B21" s="1" t="inlineStr">
        <is>
          <t>法人企业</t>
        </is>
      </c>
      <c r="I21" s="1" t="inlineStr">
        <is>
          <t>113100000024200689</t>
        </is>
      </c>
      <c r="J21" s="1" t="inlineStr">
        <is>
          <t>113100000024200689</t>
        </is>
      </c>
      <c r="R21" s="1" t="inlineStr">
        <is>
          <t>BP0000000016</t>
        </is>
      </c>
      <c r="S21" s="1" t="inlineStr">
        <is>
          <t>上海市机关事务管理局</t>
        </is>
      </c>
      <c r="AI21" s="1" t="inlineStr">
        <is>
          <t>销售,结算,付款,收货</t>
        </is>
      </c>
      <c r="AN21" s="1" t="inlineStr">
        <is>
          <t>CNY</t>
        </is>
      </c>
      <c r="AP21" s="1" t="inlineStr">
        <is>
          <t>是</t>
        </is>
      </c>
    </row>
    <row r="22">
      <c r="A22" s="4" t="inlineStr">
        <is>
          <t xml:space="preserve">数据行或者分录行存在必录项未录入：创建组织.编码
	</t>
        </is>
      </c>
      <c r="B22" s="1" t="inlineStr">
        <is>
          <t>法人企业</t>
        </is>
      </c>
      <c r="I22" s="1" t="inlineStr">
        <is>
          <t>113100000024201215</t>
        </is>
      </c>
      <c r="J22" s="1" t="inlineStr">
        <is>
          <t>113100000024201215</t>
        </is>
      </c>
      <c r="R22" s="1" t="inlineStr">
        <is>
          <t>BP0000000017</t>
        </is>
      </c>
      <c r="S22" s="1" t="inlineStr">
        <is>
          <t>上海市国有资产监督管理委员会</t>
        </is>
      </c>
      <c r="AI22" s="1" t="inlineStr">
        <is>
          <t>销售,结算,付款,收货</t>
        </is>
      </c>
      <c r="AN22" s="1" t="inlineStr">
        <is>
          <t>CNY</t>
        </is>
      </c>
      <c r="AP22" s="1" t="inlineStr">
        <is>
          <t>是</t>
        </is>
      </c>
    </row>
    <row r="23">
      <c r="A23" s="4" t="inlineStr">
        <is>
          <t xml:space="preserve">数据行或者分录行存在必录项未录入：创建组织.编码
	</t>
        </is>
      </c>
      <c r="B23" s="1" t="inlineStr">
        <is>
          <t>法人企业</t>
        </is>
      </c>
      <c r="I23" s="1" t="inlineStr">
        <is>
          <t>113100000024270326</t>
        </is>
      </c>
      <c r="J23" s="1" t="inlineStr">
        <is>
          <t>113100000024270326</t>
        </is>
      </c>
      <c r="R23" s="1" t="inlineStr">
        <is>
          <t>BP0000000018</t>
        </is>
      </c>
      <c r="S23" s="1" t="inlineStr">
        <is>
          <t>上海市审计局</t>
        </is>
      </c>
      <c r="AI23" s="1" t="inlineStr">
        <is>
          <t>销售,结算,付款,收货</t>
        </is>
      </c>
      <c r="AN23" s="1" t="inlineStr">
        <is>
          <t>CNY</t>
        </is>
      </c>
      <c r="AP23" s="1" t="inlineStr">
        <is>
          <t>是</t>
        </is>
      </c>
    </row>
    <row r="24">
      <c r="A24" s="4" t="inlineStr">
        <is>
          <t xml:space="preserve">数据行或者分录行存在必录项未录入：创建组织.编码
	</t>
        </is>
      </c>
      <c r="B24" s="1" t="inlineStr">
        <is>
          <t>法人企业</t>
        </is>
      </c>
      <c r="I24" s="1" t="inlineStr">
        <is>
          <t>113101010024333362</t>
        </is>
      </c>
      <c r="J24" s="1" t="inlineStr">
        <is>
          <t>113101010024333362</t>
        </is>
      </c>
      <c r="R24" s="1" t="inlineStr">
        <is>
          <t>BP0000000019</t>
        </is>
      </c>
      <c r="S24" s="1" t="inlineStr">
        <is>
          <t>上海市黄浦区人民政府半淞园路街道办事处</t>
        </is>
      </c>
      <c r="AI24" s="1" t="inlineStr">
        <is>
          <t>销售,结算,付款,收货</t>
        </is>
      </c>
      <c r="AN24" s="1" t="inlineStr">
        <is>
          <t>CNY</t>
        </is>
      </c>
      <c r="AP24" s="1" t="inlineStr">
        <is>
          <t>是</t>
        </is>
      </c>
    </row>
    <row r="25">
      <c r="A25" s="4" t="inlineStr">
        <is>
          <t xml:space="preserve">数据行或者分录行存在必录项未录入：创建组织.编码
	</t>
        </is>
      </c>
      <c r="B25" s="1" t="inlineStr">
        <is>
          <t>法人企业</t>
        </is>
      </c>
      <c r="I25" s="1" t="inlineStr">
        <is>
          <t>113101067397522780</t>
        </is>
      </c>
      <c r="J25" s="1" t="inlineStr">
        <is>
          <t>113101067397522780</t>
        </is>
      </c>
      <c r="R25" s="1" t="inlineStr">
        <is>
          <t>BP0000000020</t>
        </is>
      </c>
      <c r="S25" s="1" t="inlineStr">
        <is>
          <t>上海市静安区应急管理局</t>
        </is>
      </c>
      <c r="AI25" s="1" t="inlineStr">
        <is>
          <t>销售,结算,付款,收货</t>
        </is>
      </c>
      <c r="AJ25" s="1" t="inlineStr">
        <is>
          <t>8110201013100419590</t>
        </is>
      </c>
      <c r="AK25" s="1" t="inlineStr">
        <is>
          <t>上海市静安区应急管理局</t>
        </is>
      </c>
      <c r="AL25" s="1" t="inlineStr">
        <is>
          <t>302290031384</t>
        </is>
      </c>
      <c r="AM25" s="1" t="inlineStr">
        <is>
          <t>中信银行股份有限公司上海闸北支行</t>
        </is>
      </c>
      <c r="AN25" s="1" t="inlineStr">
        <is>
          <t>CNY</t>
        </is>
      </c>
      <c r="AP25" s="1" t="inlineStr">
        <is>
          <t>是</t>
        </is>
      </c>
    </row>
    <row r="26">
      <c r="A26" s="4" t="inlineStr">
        <is>
          <t xml:space="preserve">数据行或者分录行存在必录项未录入：创建组织.编码
	</t>
        </is>
      </c>
      <c r="B26" s="1" t="inlineStr">
        <is>
          <t>法人企业</t>
        </is>
      </c>
      <c r="I26" s="1" t="inlineStr">
        <is>
          <t>113101090024474399</t>
        </is>
      </c>
      <c r="J26" s="1" t="inlineStr">
        <is>
          <t>113101090024474399</t>
        </is>
      </c>
      <c r="R26" s="1" t="inlineStr">
        <is>
          <t>BP0000000021</t>
        </is>
      </c>
      <c r="S26" s="1" t="inlineStr">
        <is>
          <t>上海市虹口区人民政府北外滩街道办事处</t>
        </is>
      </c>
      <c r="AI26" s="1" t="inlineStr">
        <is>
          <t>销售,结算,付款,收货</t>
        </is>
      </c>
      <c r="AN26" s="1" t="inlineStr">
        <is>
          <t>CNY</t>
        </is>
      </c>
      <c r="AP26" s="1" t="inlineStr">
        <is>
          <t>是</t>
        </is>
      </c>
    </row>
    <row r="27">
      <c r="A27" s="4" t="inlineStr">
        <is>
          <t xml:space="preserve">数据行或者分录行存在必录项未录入：创建组织.编码
	</t>
        </is>
      </c>
      <c r="B27" s="1" t="inlineStr">
        <is>
          <t>法人企业</t>
        </is>
      </c>
      <c r="I27" s="1" t="inlineStr">
        <is>
          <t>113101107405843398</t>
        </is>
      </c>
      <c r="J27" s="1" t="inlineStr">
        <is>
          <t>113101107405843398</t>
        </is>
      </c>
      <c r="R27" s="1" t="inlineStr">
        <is>
          <t>BP0000000022</t>
        </is>
      </c>
      <c r="S27" s="1" t="inlineStr">
        <is>
          <t>上海市杨浦区应急管理局</t>
        </is>
      </c>
      <c r="AI27" s="1" t="inlineStr">
        <is>
          <t>销售,结算,付款,收货</t>
        </is>
      </c>
      <c r="AJ27" s="1" t="inlineStr">
        <is>
          <t>310066522018010053745</t>
        </is>
      </c>
      <c r="AK27" s="1" t="inlineStr">
        <is>
          <t>上海市杨浦区应急管理局</t>
        </is>
      </c>
      <c r="AL27" s="1" t="inlineStr">
        <is>
          <t>301290050609</t>
        </is>
      </c>
      <c r="AM27" s="1" t="inlineStr">
        <is>
          <t>交通银行上海许昌路支行</t>
        </is>
      </c>
      <c r="AN27" s="1" t="inlineStr">
        <is>
          <t>CNY</t>
        </is>
      </c>
      <c r="AP27" s="1" t="inlineStr">
        <is>
          <t>是</t>
        </is>
      </c>
    </row>
    <row r="28">
      <c r="A28" s="4" t="inlineStr">
        <is>
          <t xml:space="preserve">数据行或者分录行存在必录项未录入：创建组织.编码
	</t>
        </is>
      </c>
      <c r="B28" s="1" t="inlineStr">
        <is>
          <t>法人企业</t>
        </is>
      </c>
      <c r="I28" s="1" t="inlineStr">
        <is>
          <t>113101150024573896</t>
        </is>
      </c>
      <c r="J28" s="1" t="inlineStr">
        <is>
          <t>113101150024573896</t>
        </is>
      </c>
      <c r="R28" s="1" t="inlineStr">
        <is>
          <t>BP0000000023</t>
        </is>
      </c>
      <c r="S28" s="1" t="inlineStr">
        <is>
          <t>上海市浦东新区人民政府塘桥街道办事处</t>
        </is>
      </c>
      <c r="AI28" s="1" t="inlineStr">
        <is>
          <t>销售,结算,付款,收货</t>
        </is>
      </c>
      <c r="AN28" s="1" t="inlineStr">
        <is>
          <t>CNY</t>
        </is>
      </c>
      <c r="AP28" s="1" t="inlineStr">
        <is>
          <t>是</t>
        </is>
      </c>
    </row>
    <row r="29">
      <c r="A29" s="4" t="inlineStr">
        <is>
          <t xml:space="preserve">数据行或者分录行存在必录项未录入：创建组织.编码
	</t>
        </is>
      </c>
      <c r="B29" s="1" t="inlineStr">
        <is>
          <t>法人企业</t>
        </is>
      </c>
      <c r="I29" s="1" t="inlineStr">
        <is>
          <t>113101150024697429</t>
        </is>
      </c>
      <c r="J29" s="1" t="inlineStr">
        <is>
          <t>113101150024697429</t>
        </is>
      </c>
      <c r="R29" s="1" t="inlineStr">
        <is>
          <t>BP0000000024</t>
        </is>
      </c>
      <c r="S29" s="1" t="inlineStr">
        <is>
          <t>上海市浦东新区康桥镇人民政府</t>
        </is>
      </c>
      <c r="AI29" s="1" t="inlineStr">
        <is>
          <t>销售,结算,付款,收货</t>
        </is>
      </c>
      <c r="AJ29" s="1" t="inlineStr">
        <is>
          <t>034813000400393180000000002</t>
        </is>
      </c>
      <c r="AK29" s="1" t="inlineStr">
        <is>
          <t>上海市浦东新区康桥镇人民政府</t>
        </is>
      </c>
      <c r="AL29" s="1" t="inlineStr">
        <is>
          <t>103290007385</t>
        </is>
      </c>
      <c r="AM29" s="1" t="inlineStr">
        <is>
          <t>中国农业银行股份有限公司上海康桥开发区支行</t>
        </is>
      </c>
      <c r="AN29" s="1" t="inlineStr">
        <is>
          <t>CNY</t>
        </is>
      </c>
      <c r="AP29" s="1" t="inlineStr">
        <is>
          <t>是</t>
        </is>
      </c>
    </row>
    <row r="30">
      <c r="A30" s="4" t="inlineStr">
        <is>
          <t xml:space="preserve">数据行或者分录行存在必录项未录入：创建组织.编码
	</t>
        </is>
      </c>
      <c r="B30" s="1" t="inlineStr">
        <is>
          <t>法人企业</t>
        </is>
      </c>
      <c r="I30" s="1" t="inlineStr">
        <is>
          <t>113101157295063130</t>
        </is>
      </c>
      <c r="J30" s="1" t="inlineStr">
        <is>
          <t>113101157295063130</t>
        </is>
      </c>
      <c r="R30" s="1" t="inlineStr">
        <is>
          <t>BP0000000025</t>
        </is>
      </c>
      <c r="S30" s="1" t="inlineStr">
        <is>
          <t>上海市张江科学城建设管理办公室</t>
        </is>
      </c>
      <c r="AI30" s="1" t="inlineStr">
        <is>
          <t>销售,结算,付款,收货</t>
        </is>
      </c>
      <c r="AJ30" s="1" t="inlineStr">
        <is>
          <t>03001502181</t>
        </is>
      </c>
      <c r="AK30" s="1" t="inlineStr">
        <is>
          <t>上海市张江科学城建设管理办公室</t>
        </is>
      </c>
      <c r="AL30" s="1" t="inlineStr">
        <is>
          <t>325290002227</t>
        </is>
      </c>
      <c r="AM30" s="1" t="inlineStr">
        <is>
          <t>上海银行股份有限公司张江支行</t>
        </is>
      </c>
      <c r="AN30" s="1" t="inlineStr">
        <is>
          <t>CNY</t>
        </is>
      </c>
      <c r="AP30" s="1" t="inlineStr">
        <is>
          <t>是</t>
        </is>
      </c>
    </row>
    <row r="31">
      <c r="A31" s="4" t="inlineStr">
        <is>
          <t xml:space="preserve">数据行或者分录行存在必录项未录入：创建组织.编码
	</t>
        </is>
      </c>
      <c r="B31" s="1" t="inlineStr">
        <is>
          <t>法人企业</t>
        </is>
      </c>
      <c r="I31" s="1" t="inlineStr">
        <is>
          <t>113101160024755528</t>
        </is>
      </c>
      <c r="J31" s="1" t="inlineStr">
        <is>
          <t>113101160024755528</t>
        </is>
      </c>
      <c r="R31" s="1" t="inlineStr">
        <is>
          <t>BP0000000026</t>
        </is>
      </c>
      <c r="S31" s="1" t="inlineStr">
        <is>
          <t>上海市金山区吕巷镇人民政府</t>
        </is>
      </c>
      <c r="AI31" s="1" t="inlineStr">
        <is>
          <t>销售,结算,付款,收货</t>
        </is>
      </c>
      <c r="AN31" s="1" t="inlineStr">
        <is>
          <t>CNY</t>
        </is>
      </c>
      <c r="AP31" s="1" t="inlineStr">
        <is>
          <t>是</t>
        </is>
      </c>
    </row>
    <row r="32">
      <c r="A32" s="4" t="inlineStr">
        <is>
          <t xml:space="preserve">数据行或者分录行存在必录项未录入：创建组织.编码
	</t>
        </is>
      </c>
      <c r="B32" s="1" t="inlineStr">
        <is>
          <t>法人企业</t>
        </is>
      </c>
      <c r="I32" s="1" t="inlineStr">
        <is>
          <t>113101170024730630</t>
        </is>
      </c>
      <c r="J32" s="1" t="inlineStr">
        <is>
          <t>113101170024730630</t>
        </is>
      </c>
      <c r="R32" s="1" t="inlineStr">
        <is>
          <t>BP0000000027</t>
        </is>
      </c>
      <c r="S32" s="1" t="inlineStr">
        <is>
          <t>上海市松江区岳阳街道办事处</t>
        </is>
      </c>
      <c r="AI32" s="1" t="inlineStr">
        <is>
          <t>销售,结算,付款,收货</t>
        </is>
      </c>
      <c r="AN32" s="1" t="inlineStr">
        <is>
          <t>CNY</t>
        </is>
      </c>
      <c r="AP32" s="1" t="inlineStr">
        <is>
          <t>是</t>
        </is>
      </c>
    </row>
    <row r="33">
      <c r="A33" s="4" t="inlineStr">
        <is>
          <t xml:space="preserve">数据行或者分录行存在必录项未录入：创建组织.编码
	</t>
        </is>
      </c>
      <c r="B33" s="1" t="inlineStr">
        <is>
          <t>法人企业</t>
        </is>
      </c>
      <c r="I33" s="1" t="inlineStr">
        <is>
          <t>113101187405542013</t>
        </is>
      </c>
      <c r="J33" s="1" t="inlineStr">
        <is>
          <t>113101187405542013</t>
        </is>
      </c>
      <c r="R33" s="1" t="inlineStr">
        <is>
          <t>BP0000000028</t>
        </is>
      </c>
      <c r="S33" s="1" t="inlineStr">
        <is>
          <t>上海市青浦区应急管理局</t>
        </is>
      </c>
      <c r="AI33" s="1" t="inlineStr">
        <is>
          <t>销售,结算,付款,收货</t>
        </is>
      </c>
      <c r="AJ33" s="1" t="inlineStr">
        <is>
          <t>31050183470008999999</t>
        </is>
      </c>
      <c r="AK33" s="1" t="inlineStr">
        <is>
          <t>上海市青浦区应急管理局</t>
        </is>
      </c>
      <c r="AL33" s="1" t="inlineStr">
        <is>
          <t>105290028005</t>
        </is>
      </c>
      <c r="AM33" s="1" t="inlineStr">
        <is>
          <t>中国建设银行股份有限公司上海市分行</t>
        </is>
      </c>
      <c r="AN33" s="1" t="inlineStr">
        <is>
          <t>CNY</t>
        </is>
      </c>
      <c r="AP33" s="1" t="inlineStr">
        <is>
          <t>是</t>
        </is>
      </c>
    </row>
    <row r="34">
      <c r="A34" s="4" t="inlineStr">
        <is>
          <t xml:space="preserve">数据行或者分录行存在必录项未录入：创建组织.编码
	</t>
        </is>
      </c>
      <c r="B34" s="1" t="inlineStr">
        <is>
          <t>法人企业</t>
        </is>
      </c>
      <c r="I34" s="1" t="inlineStr">
        <is>
          <t>113102267411760382</t>
        </is>
      </c>
      <c r="J34" s="1" t="inlineStr">
        <is>
          <t>113102267411760382</t>
        </is>
      </c>
      <c r="R34" s="1" t="inlineStr">
        <is>
          <t>BP0000000029</t>
        </is>
      </c>
      <c r="S34" s="1" t="inlineStr">
        <is>
          <t>上海市奉贤区应急管理局</t>
        </is>
      </c>
      <c r="AI34" s="1" t="inlineStr">
        <is>
          <t>销售,结算,付款,收货</t>
        </is>
      </c>
      <c r="AJ34" s="1" t="inlineStr">
        <is>
          <t>03803908017098918</t>
        </is>
      </c>
      <c r="AK34" s="1" t="inlineStr">
        <is>
          <t>上海市奉贤区应急管理局</t>
        </is>
      </c>
      <c r="AL34" s="1" t="inlineStr">
        <is>
          <t>103290032030</t>
        </is>
      </c>
      <c r="AM34" s="1" t="inlineStr">
        <is>
          <t>中国农业银行股份有限公司上海市分行（不对外办理业务）</t>
        </is>
      </c>
      <c r="AN34" s="1" t="inlineStr">
        <is>
          <t>CNY</t>
        </is>
      </c>
      <c r="AP34" s="1" t="inlineStr">
        <is>
          <t>是</t>
        </is>
      </c>
    </row>
    <row r="35">
      <c r="A35" s="4" t="inlineStr">
        <is>
          <t xml:space="preserve">数据行或者分录行存在必录项未录入：创建组织.编码
	</t>
        </is>
      </c>
      <c r="B35" s="1" t="inlineStr">
        <is>
          <t>法人企业</t>
        </is>
      </c>
      <c r="I35" s="1" t="inlineStr">
        <is>
          <t>120101198002072100</t>
        </is>
      </c>
      <c r="J35" s="1" t="inlineStr">
        <is>
          <t>120101198002072100</t>
        </is>
      </c>
      <c r="R35" s="1" t="inlineStr">
        <is>
          <t>BP0000000030</t>
        </is>
      </c>
      <c r="S35" s="1" t="inlineStr">
        <is>
          <t>天津刘晨媚</t>
        </is>
      </c>
      <c r="AI35" s="1" t="inlineStr">
        <is>
          <t>销售,结算,付款,收货</t>
        </is>
      </c>
      <c r="AJ35" s="1" t="inlineStr">
        <is>
          <t>623574001004103233</t>
        </is>
      </c>
      <c r="AK35" s="1" t="inlineStr">
        <is>
          <t>刘晨媚</t>
        </is>
      </c>
      <c r="AM35" s="1" t="inlineStr">
        <is>
          <t>天津银行股份有限公司</t>
        </is>
      </c>
      <c r="AN35" s="1" t="inlineStr">
        <is>
          <t>CNY</t>
        </is>
      </c>
      <c r="AP35" s="1" t="inlineStr">
        <is>
          <t>是</t>
        </is>
      </c>
    </row>
    <row r="36">
      <c r="A36" s="4" t="inlineStr">
        <is>
          <t xml:space="preserve">数据行或者分录行存在必录项未录入：创建组织.编码
	</t>
        </is>
      </c>
      <c r="B36" s="1" t="inlineStr">
        <is>
          <t>法人企业</t>
        </is>
      </c>
      <c r="I36" s="1" t="inlineStr">
        <is>
          <t>120103195807073230</t>
        </is>
      </c>
      <c r="J36" s="1" t="inlineStr">
        <is>
          <t>120103195807073230</t>
        </is>
      </c>
      <c r="R36" s="1" t="inlineStr">
        <is>
          <t>BP0000000031</t>
        </is>
      </c>
      <c r="S36" s="1" t="inlineStr">
        <is>
          <t>天津市河西区宾馆南道张强</t>
        </is>
      </c>
      <c r="AI36" s="1" t="inlineStr">
        <is>
          <t>销售,结算,付款,收货</t>
        </is>
      </c>
      <c r="AJ36" s="1" t="inlineStr">
        <is>
          <t>6222080302005252892</t>
        </is>
      </c>
      <c r="AK36" s="1" t="inlineStr">
        <is>
          <t>张强</t>
        </is>
      </c>
      <c r="AM36" s="1" t="inlineStr">
        <is>
          <t>中国工商银行</t>
        </is>
      </c>
      <c r="AN36" s="1" t="inlineStr">
        <is>
          <t>CNY</t>
        </is>
      </c>
      <c r="AP36" s="1" t="inlineStr">
        <is>
          <t>是</t>
        </is>
      </c>
    </row>
    <row r="37">
      <c r="A37" s="4" t="inlineStr">
        <is>
          <t xml:space="preserve">数据行或者分录行存在必录项未录入：创建组织.编码
	</t>
        </is>
      </c>
      <c r="B37" s="1" t="inlineStr">
        <is>
          <t>法人企业</t>
        </is>
      </c>
      <c r="I37" s="1" t="inlineStr">
        <is>
          <t>120105198104095149</t>
        </is>
      </c>
      <c r="J37" s="1" t="inlineStr">
        <is>
          <t>120105198104095149</t>
        </is>
      </c>
      <c r="R37" s="1" t="inlineStr">
        <is>
          <t>BP0000000032</t>
        </is>
      </c>
      <c r="S37" s="1" t="inlineStr">
        <is>
          <t>天津李娟</t>
        </is>
      </c>
      <c r="AI37" s="1" t="inlineStr">
        <is>
          <t>销售,结算,付款,收货</t>
        </is>
      </c>
      <c r="AJ37" s="1" t="inlineStr">
        <is>
          <t>6217850200003906220</t>
        </is>
      </c>
      <c r="AK37" s="1" t="inlineStr">
        <is>
          <t>李娟</t>
        </is>
      </c>
      <c r="AM37" s="1" t="inlineStr">
        <is>
          <t>中国银行天津滨湖路支行</t>
        </is>
      </c>
      <c r="AN37" s="1" t="inlineStr">
        <is>
          <t>CNY</t>
        </is>
      </c>
      <c r="AP37" s="1" t="inlineStr">
        <is>
          <t>是</t>
        </is>
      </c>
    </row>
    <row r="38">
      <c r="A38" s="4" t="inlineStr">
        <is>
          <t xml:space="preserve">数据行或者分录行存在必录项未录入：创建组织.编码
	</t>
        </is>
      </c>
      <c r="B38" s="1" t="inlineStr">
        <is>
          <t>法人企业</t>
        </is>
      </c>
      <c r="I38" s="1" t="inlineStr">
        <is>
          <t>120222198212207824</t>
        </is>
      </c>
      <c r="J38" s="1" t="inlineStr">
        <is>
          <t>120222198212207824</t>
        </is>
      </c>
      <c r="R38" s="1" t="inlineStr">
        <is>
          <t>BP0000000033</t>
        </is>
      </c>
      <c r="S38" s="1" t="inlineStr">
        <is>
          <t>天津市武清区振华西道千雅内衣</t>
        </is>
      </c>
      <c r="AI38" s="1" t="inlineStr">
        <is>
          <t>销售,结算,付款,收货</t>
        </is>
      </c>
      <c r="AJ38" s="1" t="inlineStr">
        <is>
          <t>6216600200000972444</t>
        </is>
      </c>
      <c r="AK38" s="1" t="inlineStr">
        <is>
          <t>徐宏玉</t>
        </is>
      </c>
      <c r="AM38" s="1" t="inlineStr">
        <is>
          <t>中国银行天津振华西道支行</t>
        </is>
      </c>
      <c r="AN38" s="1" t="inlineStr">
        <is>
          <t>CNY</t>
        </is>
      </c>
      <c r="AP38" s="1" t="inlineStr">
        <is>
          <t>是</t>
        </is>
      </c>
    </row>
    <row r="39">
      <c r="A39" s="4" t="inlineStr">
        <is>
          <t xml:space="preserve">数据行或者分录行存在必录项未录入：创建组织.编码
	</t>
        </is>
      </c>
      <c r="B39" s="1" t="inlineStr">
        <is>
          <t>法人企业</t>
        </is>
      </c>
      <c r="I39" s="1" t="inlineStr">
        <is>
          <t>121000004240062542</t>
        </is>
      </c>
      <c r="J39" s="1" t="inlineStr">
        <is>
          <t>121000004240062542</t>
        </is>
      </c>
      <c r="R39" s="1" t="inlineStr">
        <is>
          <t>BP0000000034</t>
        </is>
      </c>
      <c r="S39" s="1" t="inlineStr">
        <is>
          <t>东北林业大学</t>
        </is>
      </c>
      <c r="AI39" s="1" t="inlineStr">
        <is>
          <t>销售,结算,付款,收货</t>
        </is>
      </c>
      <c r="AN39" s="1" t="inlineStr">
        <is>
          <t>CNY</t>
        </is>
      </c>
      <c r="AP39" s="1" t="inlineStr">
        <is>
          <t>是</t>
        </is>
      </c>
    </row>
    <row r="40">
      <c r="A40" s="4" t="inlineStr">
        <is>
          <t xml:space="preserve">数据行或者分录行存在必录项未录入：创建组织.编码
	</t>
        </is>
      </c>
      <c r="B40" s="1" t="inlineStr">
        <is>
          <t>法人企业</t>
        </is>
      </c>
      <c r="I40" s="1" t="inlineStr">
        <is>
          <t>123100004250009546</t>
        </is>
      </c>
      <c r="J40" s="1" t="inlineStr">
        <is>
          <t>123100004250009546</t>
        </is>
      </c>
      <c r="R40" s="1" t="inlineStr">
        <is>
          <t>BP0000000035</t>
        </is>
      </c>
      <c r="S40" s="1" t="inlineStr">
        <is>
          <t>上海市社会保险事业管理中心</t>
        </is>
      </c>
      <c r="AI40" s="1" t="inlineStr">
        <is>
          <t>销售,结算,付款,收货</t>
        </is>
      </c>
      <c r="AN40" s="1" t="inlineStr">
        <is>
          <t>CNY</t>
        </is>
      </c>
      <c r="AP40" s="1" t="inlineStr">
        <is>
          <t>是</t>
        </is>
      </c>
    </row>
    <row r="41">
      <c r="A41" s="4" t="inlineStr">
        <is>
          <t xml:space="preserve">数据行或者分录行存在必录项未录入：创建组织.编码
	</t>
        </is>
      </c>
      <c r="B41" s="1" t="inlineStr">
        <is>
          <t>法人企业</t>
        </is>
      </c>
      <c r="I41" s="1" t="inlineStr">
        <is>
          <t>123100004250063011</t>
        </is>
      </c>
      <c r="J41" s="1" t="inlineStr">
        <is>
          <t>123100004250063011</t>
        </is>
      </c>
      <c r="R41" s="1" t="inlineStr">
        <is>
          <t>BP0000000036</t>
        </is>
      </c>
      <c r="S41" s="1" t="inlineStr">
        <is>
          <t>上海市纺织工业技术监督所</t>
        </is>
      </c>
      <c r="AI41" s="1" t="inlineStr">
        <is>
          <t>销售,结算,付款,收货</t>
        </is>
      </c>
      <c r="AJ41" s="1" t="inlineStr">
        <is>
          <t>1001284109026400240</t>
        </is>
      </c>
      <c r="AK41" s="1" t="inlineStr">
        <is>
          <t>上海市纺织工业技术监督所</t>
        </is>
      </c>
      <c r="AM41" s="1" t="inlineStr">
        <is>
          <t>工商银行工行上海市文新报业大厦支行</t>
        </is>
      </c>
      <c r="AN41" s="1" t="inlineStr">
        <is>
          <t>CNY</t>
        </is>
      </c>
      <c r="AP41" s="1" t="inlineStr">
        <is>
          <t>是</t>
        </is>
      </c>
    </row>
    <row r="42">
      <c r="A42" s="4" t="inlineStr">
        <is>
          <t xml:space="preserve">数据行或者分录行存在必录项未录入：创建组织.编码
	</t>
        </is>
      </c>
      <c r="B42" s="1" t="inlineStr">
        <is>
          <t>法人企业</t>
        </is>
      </c>
      <c r="I42" s="1" t="inlineStr">
        <is>
          <t>123100004250087884</t>
        </is>
      </c>
      <c r="J42" s="1" t="inlineStr">
        <is>
          <t>123100004250087884</t>
        </is>
      </c>
      <c r="R42" s="1" t="inlineStr">
        <is>
          <t>BP0000000037</t>
        </is>
      </c>
      <c r="S42" s="1" t="inlineStr">
        <is>
          <t>上海市公积金管理中心</t>
        </is>
      </c>
      <c r="AI42" s="1" t="inlineStr">
        <is>
          <t>销售,结算,付款,收货</t>
        </is>
      </c>
      <c r="AJ42" s="1" t="inlineStr">
        <is>
          <t>31001502588050000452-0005</t>
        </is>
      </c>
      <c r="AK42" s="1" t="inlineStr">
        <is>
          <t>上海市公积金管理中心（房改资金）</t>
        </is>
      </c>
      <c r="AM42" s="1" t="inlineStr">
        <is>
          <t>中国建设银行股份有限公司上海市分行</t>
        </is>
      </c>
      <c r="AN42" s="1" t="inlineStr">
        <is>
          <t>CNY</t>
        </is>
      </c>
      <c r="AP42" s="1" t="inlineStr">
        <is>
          <t>是</t>
        </is>
      </c>
    </row>
    <row r="43">
      <c r="A43" s="4" t="inlineStr">
        <is>
          <t xml:space="preserve">数据行或者分录行存在必录项未录入：创建组织.编码
	</t>
        </is>
      </c>
      <c r="B43" s="1" t="inlineStr">
        <is>
          <t>法人企业</t>
        </is>
      </c>
      <c r="I43" s="1" t="inlineStr">
        <is>
          <t>123100004250087884</t>
        </is>
      </c>
      <c r="J43" s="1" t="inlineStr">
        <is>
          <t>123100004250087884</t>
        </is>
      </c>
      <c r="R43" s="1" t="inlineStr">
        <is>
          <t>BP0000000038</t>
        </is>
      </c>
      <c r="S43" s="1" t="inlineStr">
        <is>
          <t>上海市公积金管理中心（房改资金）</t>
        </is>
      </c>
      <c r="AI43" s="1" t="inlineStr">
        <is>
          <t>销售,结算,付款,收货</t>
        </is>
      </c>
      <c r="AJ43" s="5" t="n">
        <v>1.0</v>
      </c>
      <c r="AK43" s="1" t="inlineStr">
        <is>
          <t>上海市公积金管理中心</t>
        </is>
      </c>
      <c r="AM43" s="5" t="n">
        <v>11.0</v>
      </c>
      <c r="AN43" s="1" t="inlineStr">
        <is>
          <t>CNY</t>
        </is>
      </c>
      <c r="AP43" s="1" t="inlineStr">
        <is>
          <t>是</t>
        </is>
      </c>
    </row>
    <row r="44">
      <c r="A44" s="4" t="inlineStr">
        <is>
          <t xml:space="preserve">数据行或者分录行存在必录项未录入：创建组织.编码
	</t>
        </is>
      </c>
      <c r="B44" s="1" t="inlineStr">
        <is>
          <t>法人企业</t>
        </is>
      </c>
      <c r="I44" s="1" t="inlineStr">
        <is>
          <t>123100004250140887</t>
        </is>
      </c>
      <c r="J44" s="1" t="inlineStr">
        <is>
          <t>123100004250140887</t>
        </is>
      </c>
      <c r="R44" s="1" t="inlineStr">
        <is>
          <t>BP0000000039</t>
        </is>
      </c>
      <c r="S44" s="1" t="inlineStr">
        <is>
          <t>上海社会科学院法学研究所</t>
        </is>
      </c>
      <c r="AI44" s="1" t="inlineStr">
        <is>
          <t>销售,结算,付款,收货</t>
        </is>
      </c>
      <c r="AN44" s="1" t="inlineStr">
        <is>
          <t>CNY</t>
        </is>
      </c>
      <c r="AP44" s="1" t="inlineStr">
        <is>
          <t>是</t>
        </is>
      </c>
    </row>
    <row r="45">
      <c r="A45" s="4" t="inlineStr">
        <is>
          <t xml:space="preserve">数据行或者分录行存在必录项未录入：创建组织.编码
	</t>
        </is>
      </c>
      <c r="B45" s="1" t="inlineStr">
        <is>
          <t>法人企业</t>
        </is>
      </c>
      <c r="I45" s="1" t="inlineStr">
        <is>
          <t>123100004250263376</t>
        </is>
      </c>
      <c r="J45" s="1" t="inlineStr">
        <is>
          <t>123100004250263376</t>
        </is>
      </c>
      <c r="R45" s="1" t="inlineStr">
        <is>
          <t>BP0000000040</t>
        </is>
      </c>
      <c r="S45" s="1" t="inlineStr">
        <is>
          <t>上海交通大学医学院</t>
        </is>
      </c>
      <c r="AI45" s="1" t="inlineStr">
        <is>
          <t>销售,结算,付款,收货</t>
        </is>
      </c>
      <c r="AN45" s="1" t="inlineStr">
        <is>
          <t>CNY</t>
        </is>
      </c>
      <c r="AP45" s="1" t="inlineStr">
        <is>
          <t>是</t>
        </is>
      </c>
    </row>
    <row r="46">
      <c r="A46" s="4" t="inlineStr">
        <is>
          <t xml:space="preserve">数据行或者分录行存在必录项未录入：创建组织.编码
	</t>
        </is>
      </c>
      <c r="B46" s="1" t="inlineStr">
        <is>
          <t>法人企业</t>
        </is>
      </c>
      <c r="I46" s="1" t="inlineStr">
        <is>
          <t>123100004250265801</t>
        </is>
      </c>
      <c r="J46" s="1" t="inlineStr">
        <is>
          <t>123100004250265801</t>
        </is>
      </c>
      <c r="R46" s="1" t="inlineStr">
        <is>
          <t>BP0000000041</t>
        </is>
      </c>
      <c r="S46" s="1" t="inlineStr">
        <is>
          <t>上海交通大学医学院附属第九人民医院</t>
        </is>
      </c>
      <c r="AI46" s="1" t="inlineStr">
        <is>
          <t>销售,结算,付款,收货</t>
        </is>
      </c>
      <c r="AN46" s="1" t="inlineStr">
        <is>
          <t>CNY</t>
        </is>
      </c>
      <c r="AP46" s="1" t="inlineStr">
        <is>
          <t>是</t>
        </is>
      </c>
    </row>
    <row r="47">
      <c r="A47" s="4" t="inlineStr">
        <is>
          <t xml:space="preserve">数据行或者分录行存在必录项未录入：创建组织.编码
	</t>
        </is>
      </c>
      <c r="B47" s="1" t="inlineStr">
        <is>
          <t>法人企业</t>
        </is>
      </c>
      <c r="I47" s="1" t="inlineStr">
        <is>
          <t>123100004250265801</t>
        </is>
      </c>
      <c r="J47" s="1" t="inlineStr">
        <is>
          <t>123100004250265801</t>
        </is>
      </c>
      <c r="R47" s="1" t="inlineStr">
        <is>
          <t>BP0000000042</t>
        </is>
      </c>
      <c r="S47" s="1" t="inlineStr">
        <is>
          <t>上海交通大学附属上海第九人民医院</t>
        </is>
      </c>
      <c r="AI47" s="1" t="inlineStr">
        <is>
          <t>销售,结算,付款,收货</t>
        </is>
      </c>
      <c r="AN47" s="1" t="inlineStr">
        <is>
          <t>CNY</t>
        </is>
      </c>
      <c r="AP47" s="1" t="inlineStr">
        <is>
          <t>是</t>
        </is>
      </c>
    </row>
    <row r="48">
      <c r="A48" s="4" t="inlineStr">
        <is>
          <t xml:space="preserve">数据行或者分录行存在必录项未录入：创建组织.编码
	</t>
        </is>
      </c>
      <c r="B48" s="1" t="inlineStr">
        <is>
          <t>法人企业</t>
        </is>
      </c>
      <c r="I48" s="1" t="inlineStr">
        <is>
          <t>123100004252006739</t>
        </is>
      </c>
      <c r="J48" s="1" t="inlineStr">
        <is>
          <t>123100004252006739</t>
        </is>
      </c>
      <c r="R48" s="1" t="inlineStr">
        <is>
          <t>BP0000000043</t>
        </is>
      </c>
      <c r="S48" s="1" t="inlineStr">
        <is>
          <t>上海市职工保障互助中心</t>
        </is>
      </c>
      <c r="AI48" s="1" t="inlineStr">
        <is>
          <t>销售,结算,付款,收货</t>
        </is>
      </c>
      <c r="AJ48" s="1" t="inlineStr">
        <is>
          <t>03002549408</t>
        </is>
      </c>
      <c r="AK48" s="1" t="inlineStr">
        <is>
          <t>上海市职工保障互助中心</t>
        </is>
      </c>
      <c r="AL48" s="1" t="inlineStr">
        <is>
          <t>325290000447</t>
        </is>
      </c>
      <c r="AM48" s="1" t="inlineStr">
        <is>
          <t>上海银行股份有限公司人民广场支行</t>
        </is>
      </c>
      <c r="AN48" s="1" t="inlineStr">
        <is>
          <t>CNY</t>
        </is>
      </c>
      <c r="AP48" s="1" t="inlineStr">
        <is>
          <t>是</t>
        </is>
      </c>
    </row>
    <row r="49">
      <c r="A49" s="4" t="inlineStr">
        <is>
          <t xml:space="preserve">数据行或者分录行存在必录项未录入：创建组织.编码
	</t>
        </is>
      </c>
      <c r="B49" s="1" t="inlineStr">
        <is>
          <t>法人企业</t>
        </is>
      </c>
      <c r="I49" s="1" t="inlineStr">
        <is>
          <t>123100006840173639</t>
        </is>
      </c>
      <c r="J49" s="1" t="inlineStr">
        <is>
          <t>123100006840173639</t>
        </is>
      </c>
      <c r="R49" s="1" t="inlineStr">
        <is>
          <t>BP0000000044</t>
        </is>
      </c>
      <c r="S49" s="1" t="inlineStr">
        <is>
          <t>上海港引航站</t>
        </is>
      </c>
      <c r="AI49" s="1" t="inlineStr">
        <is>
          <t>销售,结算,付款,收货</t>
        </is>
      </c>
      <c r="AJ49" s="1" t="inlineStr">
        <is>
          <t>121911850510301</t>
        </is>
      </c>
      <c r="AK49" s="1" t="inlineStr">
        <is>
          <t>121911850510301</t>
        </is>
      </c>
      <c r="AL49" s="1" t="inlineStr">
        <is>
          <t>308290003038</t>
        </is>
      </c>
      <c r="AM49" s="1" t="inlineStr">
        <is>
          <t>招商银行股份有限公司上海外滩支行</t>
        </is>
      </c>
      <c r="AN49" s="1" t="inlineStr">
        <is>
          <t>CNY</t>
        </is>
      </c>
      <c r="AP49" s="1" t="inlineStr">
        <is>
          <t>是</t>
        </is>
      </c>
    </row>
    <row r="50">
      <c r="A50" s="4" t="inlineStr">
        <is>
          <t xml:space="preserve">数据行或者分录行存在必录项未录入：创建组织.编码
	</t>
        </is>
      </c>
      <c r="B50" s="1" t="inlineStr">
        <is>
          <t>法人企业</t>
        </is>
      </c>
      <c r="I50" s="1" t="inlineStr">
        <is>
          <t>123100007672297912</t>
        </is>
      </c>
      <c r="J50" s="1" t="inlineStr">
        <is>
          <t>123100007672297912</t>
        </is>
      </c>
      <c r="R50" s="1" t="inlineStr">
        <is>
          <t>BP0000000045</t>
        </is>
      </c>
      <c r="S50" s="1" t="inlineStr">
        <is>
          <t>上海市特种设备监督检验技术研究院</t>
        </is>
      </c>
      <c r="AI50" s="1" t="inlineStr">
        <is>
          <t>销售,结算,付款,收货</t>
        </is>
      </c>
      <c r="AN50" s="1" t="inlineStr">
        <is>
          <t>CNY</t>
        </is>
      </c>
      <c r="AP50" s="1" t="inlineStr">
        <is>
          <t>是</t>
        </is>
      </c>
    </row>
    <row r="51">
      <c r="A51" s="4" t="inlineStr">
        <is>
          <t xml:space="preserve">数据行或者分录行存在必录项未录入：创建组织.编码
	</t>
        </is>
      </c>
      <c r="B51" s="1" t="inlineStr">
        <is>
          <t>法人企业</t>
        </is>
      </c>
      <c r="I51" s="1" t="inlineStr">
        <is>
          <t>123100007895625792</t>
        </is>
      </c>
      <c r="J51" s="1" t="inlineStr">
        <is>
          <t>123100007895625792</t>
        </is>
      </c>
      <c r="R51" s="1" t="inlineStr">
        <is>
          <t>BP0000000046</t>
        </is>
      </c>
      <c r="S51" s="1" t="inlineStr">
        <is>
          <t>上海市质量监督检验技术研究院</t>
        </is>
      </c>
      <c r="AI51" s="1" t="inlineStr">
        <is>
          <t>销售,结算,付款,收货</t>
        </is>
      </c>
      <c r="AJ51" s="1" t="inlineStr">
        <is>
          <t>310066632018170022219</t>
        </is>
      </c>
      <c r="AK51" s="1" t="inlineStr">
        <is>
          <t>上海市质量监督检验技术研究院</t>
        </is>
      </c>
      <c r="AL51" s="1" t="inlineStr">
        <is>
          <t>301290050096</t>
        </is>
      </c>
      <c r="AM51" s="1" t="inlineStr">
        <is>
          <t>交通银行上海漕河泾支行</t>
        </is>
      </c>
      <c r="AN51" s="1" t="inlineStr">
        <is>
          <t>CNY</t>
        </is>
      </c>
      <c r="AP51" s="1" t="inlineStr">
        <is>
          <t>是</t>
        </is>
      </c>
    </row>
    <row r="52">
      <c r="A52" s="4" t="inlineStr">
        <is>
          <t xml:space="preserve">数据行或者分录行存在必录项未录入：创建组织.编码
	</t>
        </is>
      </c>
      <c r="B52" s="1" t="inlineStr">
        <is>
          <t>法人企业</t>
        </is>
      </c>
      <c r="I52" s="1" t="inlineStr">
        <is>
          <t>123101014250269190</t>
        </is>
      </c>
      <c r="J52" s="1" t="inlineStr">
        <is>
          <t>123101014250269190</t>
        </is>
      </c>
      <c r="R52" s="1" t="inlineStr">
        <is>
          <t>BP0000000047</t>
        </is>
      </c>
      <c r="S52" s="1" t="inlineStr">
        <is>
          <t>黄浦区教育考试中心</t>
        </is>
      </c>
      <c r="AI52" s="1" t="inlineStr">
        <is>
          <t>销售,结算,付款,收货</t>
        </is>
      </c>
      <c r="AN52" s="1" t="inlineStr">
        <is>
          <t>CNY</t>
        </is>
      </c>
      <c r="AP52" s="1" t="inlineStr">
        <is>
          <t>是</t>
        </is>
      </c>
    </row>
    <row r="53">
      <c r="A53" s="4" t="inlineStr">
        <is>
          <t xml:space="preserve">数据行或者分录行存在必录项未录入：创建组织.编码
	</t>
        </is>
      </c>
      <c r="B53" s="1" t="inlineStr">
        <is>
          <t>法人企业</t>
        </is>
      </c>
      <c r="I53" s="1" t="inlineStr">
        <is>
          <t>123101044250318577</t>
        </is>
      </c>
      <c r="J53" s="1" t="inlineStr">
        <is>
          <t>123101044250318577</t>
        </is>
      </c>
      <c r="R53" s="1" t="inlineStr">
        <is>
          <t>BP0000000048</t>
        </is>
      </c>
      <c r="S53" s="1" t="inlineStr">
        <is>
          <t>上海市信息管理学校</t>
        </is>
      </c>
      <c r="AI53" s="1" t="inlineStr">
        <is>
          <t>销售,结算,付款,收货</t>
        </is>
      </c>
      <c r="AN53" s="1" t="inlineStr">
        <is>
          <t>CNY</t>
        </is>
      </c>
      <c r="AP53" s="1" t="inlineStr">
        <is>
          <t>是</t>
        </is>
      </c>
    </row>
    <row r="54">
      <c r="A54" s="4" t="inlineStr">
        <is>
          <t xml:space="preserve">数据行或者分录行存在必录项未录入：创建组织.编码
	</t>
        </is>
      </c>
      <c r="B54" s="1" t="inlineStr">
        <is>
          <t>法人企业</t>
        </is>
      </c>
      <c r="I54" s="1" t="inlineStr">
        <is>
          <t>123101044251153215</t>
        </is>
      </c>
      <c r="J54" s="1" t="inlineStr">
        <is>
          <t>123101044251153215</t>
        </is>
      </c>
      <c r="R54" s="1" t="inlineStr">
        <is>
          <t>BP0000000049</t>
        </is>
      </c>
      <c r="S54" s="1" t="inlineStr">
        <is>
          <t>上海市长桥中学</t>
        </is>
      </c>
      <c r="AI54" s="1" t="inlineStr">
        <is>
          <t>销售,结算,付款,收货</t>
        </is>
      </c>
      <c r="AJ54" s="1" t="inlineStr">
        <is>
          <t>03391108017003064</t>
        </is>
      </c>
      <c r="AK54" s="1" t="inlineStr">
        <is>
          <t>上海市长桥中学</t>
        </is>
      </c>
      <c r="AL54" s="1" t="inlineStr">
        <is>
          <t>103290032030</t>
        </is>
      </c>
      <c r="AM54" s="1" t="inlineStr">
        <is>
          <t>中国农业银行股份有限公司上海市分行（不对外办理业务）</t>
        </is>
      </c>
      <c r="AN54" s="1" t="inlineStr">
        <is>
          <t>CNY</t>
        </is>
      </c>
      <c r="AP54" s="1" t="inlineStr">
        <is>
          <t>是</t>
        </is>
      </c>
    </row>
    <row r="55">
      <c r="A55" s="4" t="inlineStr">
        <is>
          <t xml:space="preserve">数据行或者分录行存在必录项未录入：创建组织.编码
	</t>
        </is>
      </c>
      <c r="B55" s="1" t="inlineStr">
        <is>
          <t>法人企业</t>
        </is>
      </c>
      <c r="I55" s="1" t="inlineStr">
        <is>
          <t>123101054250343960</t>
        </is>
      </c>
      <c r="J55" s="1" t="inlineStr">
        <is>
          <t>123101054250343960</t>
        </is>
      </c>
      <c r="R55" s="1" t="inlineStr">
        <is>
          <t>BP0000000050</t>
        </is>
      </c>
      <c r="S55" s="1" t="inlineStr">
        <is>
          <t>上海市长宁区仙霞街道社区卫生服务中心</t>
        </is>
      </c>
      <c r="AI55" s="1" t="inlineStr">
        <is>
          <t>销售,结算,付款,收货</t>
        </is>
      </c>
      <c r="AJ55" s="1" t="inlineStr">
        <is>
          <t>03001951277</t>
        </is>
      </c>
      <c r="AK55" s="1" t="inlineStr">
        <is>
          <t>上海市长宁区仙霞街道社区卫生服务中心</t>
        </is>
      </c>
      <c r="AL55" s="1" t="inlineStr">
        <is>
          <t>325290003310</t>
        </is>
      </c>
      <c r="AM55" s="1" t="inlineStr">
        <is>
          <t>上海银行股份有限公司长宁支行</t>
        </is>
      </c>
      <c r="AN55" s="1" t="inlineStr">
        <is>
          <t>CNY</t>
        </is>
      </c>
      <c r="AP55" s="1" t="inlineStr">
        <is>
          <t>是</t>
        </is>
      </c>
    </row>
    <row r="56">
      <c r="A56" s="4" t="inlineStr">
        <is>
          <t xml:space="preserve">数据行或者分录行存在必录项未录入：创建组织.编码
	</t>
        </is>
      </c>
      <c r="B56" s="1" t="inlineStr">
        <is>
          <t>法人企业</t>
        </is>
      </c>
      <c r="I56" s="1" t="inlineStr">
        <is>
          <t>123101064250377227</t>
        </is>
      </c>
      <c r="J56" s="1" t="inlineStr">
        <is>
          <t>123101064250377227</t>
        </is>
      </c>
      <c r="R56" s="1" t="inlineStr">
        <is>
          <t>BP0000000051</t>
        </is>
      </c>
      <c r="S56" s="1" t="inlineStr">
        <is>
          <t>上海市静安区环境监测站</t>
        </is>
      </c>
      <c r="AI56" s="1" t="inlineStr">
        <is>
          <t>销售,结算,付款,收货</t>
        </is>
      </c>
      <c r="AJ56" s="1" t="inlineStr">
        <is>
          <t>1001261809014413589</t>
        </is>
      </c>
      <c r="AK56" s="1" t="inlineStr">
        <is>
          <t>上海市静安区环境监测站</t>
        </is>
      </c>
      <c r="AL56" s="1" t="inlineStr">
        <is>
          <t>102290068892</t>
        </is>
      </c>
      <c r="AM56" s="1" t="inlineStr">
        <is>
          <t>中国工商银行上海市分行业务营运中心</t>
        </is>
      </c>
      <c r="AN56" s="1" t="inlineStr">
        <is>
          <t>CNY</t>
        </is>
      </c>
      <c r="AP56" s="1" t="inlineStr">
        <is>
          <t>是</t>
        </is>
      </c>
    </row>
    <row r="57">
      <c r="A57" s="4" t="inlineStr">
        <is>
          <t xml:space="preserve">数据行或者分录行存在必录项未录入：创建组织.编码
	</t>
        </is>
      </c>
      <c r="B57" s="1" t="inlineStr">
        <is>
          <t>法人企业</t>
        </is>
      </c>
      <c r="I57" s="1" t="inlineStr">
        <is>
          <t>123101074250408762</t>
        </is>
      </c>
      <c r="J57" s="1" t="inlineStr">
        <is>
          <t>123101074250408762</t>
        </is>
      </c>
      <c r="R57" s="1" t="inlineStr">
        <is>
          <t>BP0000000052</t>
        </is>
      </c>
      <c r="S57" s="1" t="inlineStr">
        <is>
          <t>上海市普陀区环境监测站</t>
        </is>
      </c>
      <c r="AI57" s="1" t="inlineStr">
        <is>
          <t>销售,结算,付款,收货</t>
        </is>
      </c>
      <c r="AJ57" s="1" t="inlineStr">
        <is>
          <t>00005057007</t>
        </is>
      </c>
      <c r="AK57" s="1" t="inlineStr">
        <is>
          <t>上海市普陀区环境监测站</t>
        </is>
      </c>
      <c r="AL57" s="1" t="inlineStr">
        <is>
          <t>325290003711</t>
        </is>
      </c>
      <c r="AM57" s="1" t="inlineStr">
        <is>
          <t>上海银行股份有限公司曹杨支行</t>
        </is>
      </c>
      <c r="AN57" s="1" t="inlineStr">
        <is>
          <t>CNY</t>
        </is>
      </c>
      <c r="AP57" s="1" t="inlineStr">
        <is>
          <t>是</t>
        </is>
      </c>
    </row>
    <row r="58">
      <c r="A58" s="4" t="inlineStr">
        <is>
          <t xml:space="preserve">数据行或者分录行存在必录项未录入：创建组织.编码
	</t>
        </is>
      </c>
      <c r="B58" s="1" t="inlineStr">
        <is>
          <t>法人企业</t>
        </is>
      </c>
      <c r="I58" s="1" t="inlineStr">
        <is>
          <t>123101094250438904</t>
        </is>
      </c>
      <c r="J58" s="1" t="inlineStr">
        <is>
          <t>123101094250438904</t>
        </is>
      </c>
      <c r="R58" s="1" t="inlineStr">
        <is>
          <t>BP0000000053</t>
        </is>
      </c>
      <c r="S58" s="1" t="inlineStr">
        <is>
          <t>上海市虹口区曲阳第三小学</t>
        </is>
      </c>
      <c r="AI58" s="1" t="inlineStr">
        <is>
          <t>销售,结算,付款,收货</t>
        </is>
      </c>
      <c r="AJ58" s="1" t="inlineStr">
        <is>
          <t>1001214229200125163</t>
        </is>
      </c>
      <c r="AK58" s="1" t="inlineStr">
        <is>
          <t>上海市虹口区曲阳第三小学</t>
        </is>
      </c>
      <c r="AL58" s="1" t="inlineStr">
        <is>
          <t>102290068892</t>
        </is>
      </c>
      <c r="AM58" s="1" t="inlineStr">
        <is>
          <t>中国工商银行上海市分行业务营运中心</t>
        </is>
      </c>
      <c r="AN58" s="1" t="inlineStr">
        <is>
          <t>CNY</t>
        </is>
      </c>
      <c r="AP58" s="1" t="inlineStr">
        <is>
          <t>是</t>
        </is>
      </c>
    </row>
    <row r="59">
      <c r="A59" s="4" t="inlineStr">
        <is>
          <t xml:space="preserve">数据行或者分录行存在必录项未录入：创建组织.编码
	</t>
        </is>
      </c>
      <c r="B59" s="1" t="inlineStr">
        <is>
          <t>法人企业</t>
        </is>
      </c>
      <c r="I59" s="1" t="inlineStr">
        <is>
          <t>123101094250449220</t>
        </is>
      </c>
      <c r="J59" s="1" t="inlineStr">
        <is>
          <t>123101094250449220</t>
        </is>
      </c>
      <c r="R59" s="1" t="inlineStr">
        <is>
          <t>BP0000000054</t>
        </is>
      </c>
      <c r="S59" s="1" t="inlineStr">
        <is>
          <t>上海市虹口区艺术幼儿园</t>
        </is>
      </c>
      <c r="AI59" s="1" t="inlineStr">
        <is>
          <t>销售,结算,付款,收货</t>
        </is>
      </c>
      <c r="AN59" s="1" t="inlineStr">
        <is>
          <t>CNY</t>
        </is>
      </c>
      <c r="AP59" s="1" t="inlineStr">
        <is>
          <t>是</t>
        </is>
      </c>
    </row>
    <row r="60">
      <c r="A60" s="4" t="inlineStr">
        <is>
          <t xml:space="preserve">数据行或者分录行存在必录项未录入：创建组织.编码
	</t>
        </is>
      </c>
      <c r="B60" s="1" t="inlineStr">
        <is>
          <t>法人企业</t>
        </is>
      </c>
      <c r="I60" s="1" t="inlineStr">
        <is>
          <t>123101103421792745</t>
        </is>
      </c>
      <c r="J60" s="1" t="inlineStr">
        <is>
          <t>123101103421792745</t>
        </is>
      </c>
      <c r="R60" s="1" t="inlineStr">
        <is>
          <t>BP0000000055</t>
        </is>
      </c>
      <c r="S60" s="1" t="inlineStr">
        <is>
          <t>上海市杨浦区控江路街道社区党建服务中心</t>
        </is>
      </c>
      <c r="AI60" s="1" t="inlineStr">
        <is>
          <t>销售,结算,付款,收货</t>
        </is>
      </c>
      <c r="AN60" s="1" t="inlineStr">
        <is>
          <t>CNY</t>
        </is>
      </c>
      <c r="AP60" s="1" t="inlineStr">
        <is>
          <t>是</t>
        </is>
      </c>
    </row>
    <row r="61">
      <c r="A61" s="4" t="inlineStr">
        <is>
          <t xml:space="preserve">数据行或者分录行存在必录项未录入：创建组织.编码
	</t>
        </is>
      </c>
      <c r="B61" s="1" t="inlineStr">
        <is>
          <t>法人企业</t>
        </is>
      </c>
      <c r="I61" s="1" t="inlineStr">
        <is>
          <t>123101103421792745</t>
        </is>
      </c>
      <c r="J61" s="1" t="inlineStr">
        <is>
          <t>123101103421792745</t>
        </is>
      </c>
      <c r="R61" s="1" t="inlineStr">
        <is>
          <t>BP0000000056</t>
        </is>
      </c>
      <c r="S61" s="1" t="inlineStr">
        <is>
          <t>上海市杨浦区控江路街道社区党群服务中心</t>
        </is>
      </c>
      <c r="AI61" s="1" t="inlineStr">
        <is>
          <t>销售,结算,付款,收货</t>
        </is>
      </c>
      <c r="AN61" s="1" t="inlineStr">
        <is>
          <t>CNY</t>
        </is>
      </c>
      <c r="AP61" s="1" t="inlineStr">
        <is>
          <t>是</t>
        </is>
      </c>
    </row>
    <row r="62">
      <c r="A62" s="4" t="inlineStr">
        <is>
          <t xml:space="preserve">数据行或者分录行存在必录项未录入：创建组织.编码
	</t>
        </is>
      </c>
      <c r="B62" s="1" t="inlineStr">
        <is>
          <t>法人企业</t>
        </is>
      </c>
      <c r="I62" s="1" t="inlineStr">
        <is>
          <t>123101125559123029</t>
        </is>
      </c>
      <c r="J62" s="1" t="inlineStr">
        <is>
          <t>123101125559123029</t>
        </is>
      </c>
      <c r="R62" s="1" t="inlineStr">
        <is>
          <t>BP0000000057</t>
        </is>
      </c>
      <c r="S62" s="1" t="inlineStr">
        <is>
          <t>上海戏剧学院闵行附属学校</t>
        </is>
      </c>
      <c r="AI62" s="1" t="inlineStr">
        <is>
          <t>销售,结算,付款,收货</t>
        </is>
      </c>
      <c r="AN62" s="1" t="inlineStr">
        <is>
          <t>CNY</t>
        </is>
      </c>
      <c r="AP62" s="1" t="inlineStr">
        <is>
          <t>是</t>
        </is>
      </c>
    </row>
    <row r="63">
      <c r="A63" s="4" t="inlineStr">
        <is>
          <t xml:space="preserve">数据行或者分录行存在必录项未录入：创建组织.编码
	</t>
        </is>
      </c>
      <c r="B63" s="1" t="inlineStr">
        <is>
          <t>法人企业</t>
        </is>
      </c>
      <c r="I63" s="1" t="inlineStr">
        <is>
          <t>123101136854933374</t>
        </is>
      </c>
      <c r="J63" s="1" t="inlineStr">
        <is>
          <t>123101136854933374</t>
        </is>
      </c>
      <c r="R63" s="1" t="inlineStr">
        <is>
          <t>BP0000000058</t>
        </is>
      </c>
      <c r="S63" s="1" t="inlineStr">
        <is>
          <t>上海市宝山区月浦镇社区建设办公室</t>
        </is>
      </c>
      <c r="AI63" s="1" t="inlineStr">
        <is>
          <t>销售,结算,付款,收货</t>
        </is>
      </c>
      <c r="AN63" s="1" t="inlineStr">
        <is>
          <t>CNY</t>
        </is>
      </c>
      <c r="AP63" s="1" t="inlineStr">
        <is>
          <t>是</t>
        </is>
      </c>
    </row>
    <row r="64">
      <c r="A64" s="4" t="inlineStr">
        <is>
          <t xml:space="preserve">数据行或者分录行存在必录项未录入：创建组织.编码
	</t>
        </is>
      </c>
      <c r="B64" s="1" t="inlineStr">
        <is>
          <t>法人企业</t>
        </is>
      </c>
      <c r="I64" s="1" t="inlineStr">
        <is>
          <t>123101150729144260</t>
        </is>
      </c>
      <c r="J64" s="1" t="inlineStr">
        <is>
          <t>123101150729144260</t>
        </is>
      </c>
      <c r="R64" s="1" t="inlineStr">
        <is>
          <t>BP0000000059</t>
        </is>
      </c>
      <c r="S64" s="1" t="inlineStr">
        <is>
          <t>上海市浦东新区福山唐城外国语小学</t>
        </is>
      </c>
      <c r="AI64" s="1" t="inlineStr">
        <is>
          <t>销售,结算,付款,收货</t>
        </is>
      </c>
      <c r="AJ64" s="1" t="inlineStr">
        <is>
          <t>03366500040012180</t>
        </is>
      </c>
      <c r="AK64" s="1" t="inlineStr">
        <is>
          <t>上海市浦东新区福山唐城外国语小学</t>
        </is>
      </c>
      <c r="AL64" s="1" t="inlineStr">
        <is>
          <t>103290032030</t>
        </is>
      </c>
      <c r="AM64" s="1" t="inlineStr">
        <is>
          <t>中国农业银行股份有限公司上海市分行（不对外办理业务）</t>
        </is>
      </c>
      <c r="AN64" s="1" t="inlineStr">
        <is>
          <t>CNY</t>
        </is>
      </c>
      <c r="AP64" s="1" t="inlineStr">
        <is>
          <t>是</t>
        </is>
      </c>
    </row>
    <row r="65">
      <c r="A65" s="4" t="inlineStr">
        <is>
          <t xml:space="preserve">数据行或者分录行存在必录项未录入：创建组织.编码
	</t>
        </is>
      </c>
      <c r="B65" s="1" t="inlineStr">
        <is>
          <t>法人企业</t>
        </is>
      </c>
      <c r="I65" s="1" t="inlineStr">
        <is>
          <t>123101154250526156</t>
        </is>
      </c>
      <c r="J65" s="1" t="inlineStr">
        <is>
          <t>123101154250526156</t>
        </is>
      </c>
      <c r="R65" s="1" t="inlineStr">
        <is>
          <t>BP0000000060</t>
        </is>
      </c>
      <c r="S65" s="1" t="inlineStr">
        <is>
          <t>上海市浦东新区金杨社区卫生服务中心</t>
        </is>
      </c>
      <c r="AI65" s="1" t="inlineStr">
        <is>
          <t>销售,结算,付款,收货</t>
        </is>
      </c>
      <c r="AN65" s="1" t="inlineStr">
        <is>
          <t>CNY</t>
        </is>
      </c>
      <c r="AP65" s="1" t="inlineStr">
        <is>
          <t>是</t>
        </is>
      </c>
    </row>
    <row r="66">
      <c r="A66" s="4" t="inlineStr">
        <is>
          <t xml:space="preserve">数据行或者分录行存在必录项未录入：创建组织.编码
	</t>
        </is>
      </c>
      <c r="B66" s="1" t="inlineStr">
        <is>
          <t>法人企业</t>
        </is>
      </c>
      <c r="I66" s="1" t="inlineStr">
        <is>
          <t>123101157569932412</t>
        </is>
      </c>
      <c r="J66" s="1" t="inlineStr">
        <is>
          <t>123101157569932412</t>
        </is>
      </c>
      <c r="R66" s="1" t="inlineStr">
        <is>
          <t>BP0000000061</t>
        </is>
      </c>
      <c r="S66" s="1" t="inlineStr">
        <is>
          <t>上海市浦东新区沪东新村街道城市运行管理中心</t>
        </is>
      </c>
      <c r="AI66" s="1" t="inlineStr">
        <is>
          <t>销售,结算,付款,收货</t>
        </is>
      </c>
      <c r="AJ66" s="1" t="inlineStr">
        <is>
          <t>310066768018003706060</t>
        </is>
      </c>
      <c r="AK66" s="1" t="inlineStr">
        <is>
          <t>上海市浦东新区沪东新村街道城市运行管理中心</t>
        </is>
      </c>
      <c r="AL66" s="1" t="inlineStr">
        <is>
          <t>301290050981</t>
        </is>
      </c>
      <c r="AM66" s="1" t="inlineStr">
        <is>
          <t>交通银行上海高化支行</t>
        </is>
      </c>
      <c r="AN66" s="1" t="inlineStr">
        <is>
          <t>CNY</t>
        </is>
      </c>
      <c r="AP66" s="1" t="inlineStr">
        <is>
          <t>是</t>
        </is>
      </c>
    </row>
    <row r="67">
      <c r="A67" s="4" t="inlineStr">
        <is>
          <t xml:space="preserve">数据行或者分录行存在必录项未录入：创建组织.编码
	</t>
        </is>
      </c>
      <c r="B67" s="1" t="inlineStr">
        <is>
          <t>法人企业</t>
        </is>
      </c>
      <c r="I67" s="1" t="inlineStr">
        <is>
          <t>123102304250663394</t>
        </is>
      </c>
      <c r="J67" s="1" t="inlineStr">
        <is>
          <t>123102304250663394</t>
        </is>
      </c>
      <c r="R67" s="1" t="inlineStr">
        <is>
          <t>BP0000000062</t>
        </is>
      </c>
      <c r="S67" s="1" t="inlineStr">
        <is>
          <t>中共上海市崇明区委党校</t>
        </is>
      </c>
      <c r="AI67" s="1" t="inlineStr">
        <is>
          <t>销售,结算,付款,收货</t>
        </is>
      </c>
      <c r="AN67" s="1" t="inlineStr">
        <is>
          <t>CNY</t>
        </is>
      </c>
      <c r="AP67" s="1" t="inlineStr">
        <is>
          <t>是</t>
        </is>
      </c>
    </row>
    <row r="68">
      <c r="A68" s="4" t="inlineStr">
        <is>
          <t xml:space="preserve">数据行或者分录行存在必录项未录入：创建组织.编码
	</t>
        </is>
      </c>
      <c r="B68" s="1" t="inlineStr">
        <is>
          <t>法人企业</t>
        </is>
      </c>
      <c r="I68" s="1" t="inlineStr">
        <is>
          <t>130203198006115147</t>
        </is>
      </c>
      <c r="J68" s="1" t="inlineStr">
        <is>
          <t>130203198006115147</t>
        </is>
      </c>
      <c r="R68" s="1" t="inlineStr">
        <is>
          <t>BP0000000063</t>
        </is>
      </c>
      <c r="S68" s="1" t="inlineStr">
        <is>
          <t>河北唐山张佳蕊</t>
        </is>
      </c>
      <c r="AI68" s="1" t="inlineStr">
        <is>
          <t>销售,结算,付款,收货</t>
        </is>
      </c>
      <c r="AJ68" s="1" t="inlineStr">
        <is>
          <t>6222800180561008638</t>
        </is>
      </c>
      <c r="AK68" s="1" t="inlineStr">
        <is>
          <t>张佳蕊</t>
        </is>
      </c>
      <c r="AM68" s="1" t="inlineStr">
        <is>
          <t>建行唐山国防道支行</t>
        </is>
      </c>
      <c r="AN68" s="1" t="inlineStr">
        <is>
          <t>CNY</t>
        </is>
      </c>
      <c r="AP68" s="1" t="inlineStr">
        <is>
          <t>是</t>
        </is>
      </c>
    </row>
    <row r="69">
      <c r="A69" s="4" t="inlineStr">
        <is>
          <t xml:space="preserve">数据行或者分录行存在必录项未录入：创建组织.编码
	</t>
        </is>
      </c>
      <c r="B69" s="1" t="inlineStr">
        <is>
          <t>法人企业</t>
        </is>
      </c>
      <c r="I69" s="1" t="inlineStr">
        <is>
          <t>130229197510151226</t>
        </is>
      </c>
      <c r="J69" s="1" t="inlineStr">
        <is>
          <t>130229197510151226</t>
        </is>
      </c>
      <c r="R69" s="1" t="inlineStr">
        <is>
          <t>BP0000000064</t>
        </is>
      </c>
      <c r="S69" s="1" t="inlineStr">
        <is>
          <t>唐山市玉田县供销大厦韩希军</t>
        </is>
      </c>
      <c r="AI69" s="1" t="inlineStr">
        <is>
          <t>销售,结算,付款,收货</t>
        </is>
      </c>
      <c r="AJ69" s="1" t="inlineStr">
        <is>
          <t>6217000180017041199</t>
        </is>
      </c>
      <c r="AK69" s="1" t="inlineStr">
        <is>
          <t>韩希军</t>
        </is>
      </c>
      <c r="AM69" s="1" t="inlineStr">
        <is>
          <t>中国建设银行玉田支行</t>
        </is>
      </c>
      <c r="AN69" s="1" t="inlineStr">
        <is>
          <t>CNY</t>
        </is>
      </c>
      <c r="AP69" s="1" t="inlineStr">
        <is>
          <t>是</t>
        </is>
      </c>
    </row>
    <row r="70">
      <c r="A70" s="4" t="inlineStr">
        <is>
          <t xml:space="preserve">数据行或者分录行存在必录项未录入：创建组织.编码
	</t>
        </is>
      </c>
      <c r="B70" s="1" t="inlineStr">
        <is>
          <t>法人企业</t>
        </is>
      </c>
      <c r="I70" s="1" t="inlineStr">
        <is>
          <t>130532197202060503</t>
        </is>
      </c>
      <c r="J70" s="1" t="inlineStr">
        <is>
          <t>130532197202060503</t>
        </is>
      </c>
      <c r="R70" s="1" t="inlineStr">
        <is>
          <t>BP0000000065</t>
        </is>
      </c>
      <c r="S70" s="1" t="inlineStr">
        <is>
          <t>王雪霞</t>
        </is>
      </c>
      <c r="AI70" s="1" t="inlineStr">
        <is>
          <t>销售,结算,付款,收货</t>
        </is>
      </c>
      <c r="AJ70" s="1" t="inlineStr">
        <is>
          <t>6212260502007531499</t>
        </is>
      </c>
      <c r="AK70" s="1" t="inlineStr">
        <is>
          <t>王雪霞</t>
        </is>
      </c>
      <c r="AM70" s="1" t="inlineStr">
        <is>
          <t>中国工商银行晋阳街迎宾支行</t>
        </is>
      </c>
      <c r="AN70" s="1" t="inlineStr">
        <is>
          <t>CNY</t>
        </is>
      </c>
      <c r="AP70" s="1" t="inlineStr">
        <is>
          <t>是</t>
        </is>
      </c>
    </row>
    <row r="71">
      <c r="A71" s="4" t="inlineStr">
        <is>
          <t xml:space="preserve">数据行或者分录行存在必录项未录入：创建组织.编码
	</t>
        </is>
      </c>
      <c r="B71" s="1" t="inlineStr">
        <is>
          <t>法人企业</t>
        </is>
      </c>
      <c r="I71" s="1" t="inlineStr">
        <is>
          <t>132201198509305187</t>
        </is>
      </c>
      <c r="J71" s="1" t="inlineStr">
        <is>
          <t>132201198509305187</t>
        </is>
      </c>
      <c r="R71" s="1" t="inlineStr">
        <is>
          <t>BP0000000066</t>
        </is>
      </c>
      <c r="S71" s="1" t="inlineStr">
        <is>
          <t>马朝霞</t>
        </is>
      </c>
      <c r="AI71" s="1" t="inlineStr">
        <is>
          <t>销售,结算,付款,收货</t>
        </is>
      </c>
      <c r="AJ71" s="1" t="inlineStr">
        <is>
          <t>6222023700007161583</t>
        </is>
      </c>
      <c r="AK71" s="1" t="inlineStr">
        <is>
          <t>马朝霞</t>
        </is>
      </c>
      <c r="AM71" s="1" t="inlineStr">
        <is>
          <t>中国工商银行西安星火路支行</t>
        </is>
      </c>
      <c r="AN71" s="1" t="inlineStr">
        <is>
          <t>CNY</t>
        </is>
      </c>
      <c r="AP71" s="1" t="inlineStr">
        <is>
          <t>是</t>
        </is>
      </c>
    </row>
    <row r="72">
      <c r="A72" s="4" t="inlineStr">
        <is>
          <t xml:space="preserve">数据行或者分录行存在必录项未录入：创建组织.编码
	</t>
        </is>
      </c>
      <c r="B72" s="1" t="inlineStr">
        <is>
          <t>法人企业</t>
        </is>
      </c>
      <c r="I72" s="1" t="inlineStr">
        <is>
          <t>132627197507167025</t>
        </is>
      </c>
      <c r="J72" s="1" t="inlineStr">
        <is>
          <t>132627197507167025</t>
        </is>
      </c>
      <c r="R72" s="1" t="inlineStr">
        <is>
          <t>BP0000000067</t>
        </is>
      </c>
      <c r="S72" s="1" t="inlineStr">
        <is>
          <t>北京樱花东街加盟店</t>
        </is>
      </c>
      <c r="AI72" s="1" t="inlineStr">
        <is>
          <t>销售,结算,付款,收货</t>
        </is>
      </c>
      <c r="AJ72" s="1" t="inlineStr">
        <is>
          <t>6230202024053317</t>
        </is>
      </c>
      <c r="AK72" s="1" t="inlineStr">
        <is>
          <t>梁莉钧</t>
        </is>
      </c>
      <c r="AM72" s="1" t="inlineStr">
        <is>
          <t>华夏银行股份有限公司</t>
        </is>
      </c>
      <c r="AN72" s="1" t="inlineStr">
        <is>
          <t>CNY</t>
        </is>
      </c>
      <c r="AP72" s="1" t="inlineStr">
        <is>
          <t>是</t>
        </is>
      </c>
    </row>
    <row r="73">
      <c r="A73" s="4" t="inlineStr">
        <is>
          <t xml:space="preserve">数据行或者分录行存在必录项未录入：创建组织.编码
	</t>
        </is>
      </c>
      <c r="B73" s="1" t="inlineStr">
        <is>
          <t>法人企业</t>
        </is>
      </c>
      <c r="I73" s="1" t="inlineStr">
        <is>
          <t>133100000024801599</t>
        </is>
      </c>
      <c r="J73" s="1" t="inlineStr">
        <is>
          <t>133100000024801599</t>
        </is>
      </c>
      <c r="R73" s="1" t="inlineStr">
        <is>
          <t>BP0000000068</t>
        </is>
      </c>
      <c r="S73" s="1" t="inlineStr">
        <is>
          <t>上海市归国华侨联合会</t>
        </is>
      </c>
      <c r="AI73" s="1" t="inlineStr">
        <is>
          <t>销售,结算,付款,收货</t>
        </is>
      </c>
      <c r="AN73" s="1" t="inlineStr">
        <is>
          <t>CNY</t>
        </is>
      </c>
      <c r="AP73" s="1" t="inlineStr">
        <is>
          <t>是</t>
        </is>
      </c>
    </row>
    <row r="74">
      <c r="A74" s="4" t="inlineStr">
        <is>
          <t xml:space="preserve">数据行或者分录行存在必录项未录入：创建组织.编码
	</t>
        </is>
      </c>
      <c r="B74" s="1" t="inlineStr">
        <is>
          <t>法人企业</t>
        </is>
      </c>
      <c r="I74" s="1" t="inlineStr">
        <is>
          <t>140102196606282820</t>
        </is>
      </c>
      <c r="J74" s="1" t="inlineStr">
        <is>
          <t>140102196606282820</t>
        </is>
      </c>
      <c r="R74" s="1" t="inlineStr">
        <is>
          <t>BP0000000069</t>
        </is>
      </c>
      <c r="S74" s="1" t="inlineStr">
        <is>
          <t>张秀娟</t>
        </is>
      </c>
      <c r="AI74" s="1" t="inlineStr">
        <is>
          <t>销售,结算,付款,收货</t>
        </is>
      </c>
      <c r="AJ74" s="1" t="inlineStr">
        <is>
          <t>6236680260000842865</t>
        </is>
      </c>
      <c r="AK74" s="1" t="inlineStr">
        <is>
          <t>张秀娟</t>
        </is>
      </c>
      <c r="AM74" s="1" t="inlineStr">
        <is>
          <t>中国建设银行五一路支行</t>
        </is>
      </c>
      <c r="AN74" s="1" t="inlineStr">
        <is>
          <t>CNY</t>
        </is>
      </c>
      <c r="AP74" s="1" t="inlineStr">
        <is>
          <t>是</t>
        </is>
      </c>
    </row>
    <row r="75">
      <c r="A75" s="4" t="inlineStr">
        <is>
          <t xml:space="preserve">数据行或者分录行存在必录项未录入：创建组织.编码
	</t>
        </is>
      </c>
      <c r="B75" s="1" t="inlineStr">
        <is>
          <t>法人企业</t>
        </is>
      </c>
      <c r="I75" s="1" t="inlineStr">
        <is>
          <t>140102196712150012</t>
        </is>
      </c>
      <c r="J75" s="1" t="inlineStr">
        <is>
          <t>140102196712150012</t>
        </is>
      </c>
      <c r="R75" s="1" t="inlineStr">
        <is>
          <t>BP0000000070</t>
        </is>
      </c>
      <c r="S75" s="1" t="inlineStr">
        <is>
          <t>范晋荣</t>
        </is>
      </c>
      <c r="AI75" s="1" t="inlineStr">
        <is>
          <t>销售,结算,付款,收货</t>
        </is>
      </c>
      <c r="AJ75" s="1" t="inlineStr">
        <is>
          <t>622908483935298515</t>
        </is>
      </c>
      <c r="AK75" s="1" t="inlineStr">
        <is>
          <t>范晋荣</t>
        </is>
      </c>
      <c r="AM75" s="1" t="inlineStr">
        <is>
          <t>兴业银行朝阳支行</t>
        </is>
      </c>
      <c r="AN75" s="1" t="inlineStr">
        <is>
          <t>CNY</t>
        </is>
      </c>
      <c r="AP75" s="1" t="inlineStr">
        <is>
          <t>是</t>
        </is>
      </c>
    </row>
    <row r="76">
      <c r="A76" s="4" t="inlineStr">
        <is>
          <t xml:space="preserve">数据行或者分录行存在必录项未录入：创建组织.编码
	</t>
        </is>
      </c>
      <c r="B76" s="1" t="inlineStr">
        <is>
          <t>法人企业</t>
        </is>
      </c>
      <c r="I76" s="1" t="inlineStr">
        <is>
          <t>140106198909051864</t>
        </is>
      </c>
      <c r="J76" s="1" t="inlineStr">
        <is>
          <t>140106198909051864</t>
        </is>
      </c>
      <c r="R76" s="1" t="inlineStr">
        <is>
          <t>BP0000000071</t>
        </is>
      </c>
      <c r="S76" s="1" t="inlineStr">
        <is>
          <t>李超</t>
        </is>
      </c>
      <c r="AI76" s="1" t="inlineStr">
        <is>
          <t>销售,结算,付款,收货</t>
        </is>
      </c>
      <c r="AJ76" s="1" t="inlineStr">
        <is>
          <t>6222020502008375474</t>
        </is>
      </c>
      <c r="AK76" s="1" t="inlineStr">
        <is>
          <t>李超</t>
        </is>
      </c>
      <c r="AM76" s="1" t="inlineStr">
        <is>
          <t>中国工商银行迎泽大街支行</t>
        </is>
      </c>
      <c r="AN76" s="1" t="inlineStr">
        <is>
          <t>CNY</t>
        </is>
      </c>
      <c r="AP76" s="1" t="inlineStr">
        <is>
          <t>是</t>
        </is>
      </c>
    </row>
    <row r="77">
      <c r="A77" s="4" t="inlineStr">
        <is>
          <t xml:space="preserve">数据行或者分录行存在必录项未录入：创建组织.编码
	</t>
        </is>
      </c>
      <c r="B77" s="1" t="inlineStr">
        <is>
          <t>法人企业</t>
        </is>
      </c>
      <c r="I77" s="1" t="inlineStr">
        <is>
          <t>140122196609292624</t>
        </is>
      </c>
      <c r="J77" s="1" t="inlineStr">
        <is>
          <t>140122196609292624</t>
        </is>
      </c>
      <c r="R77" s="1" t="inlineStr">
        <is>
          <t>BP0000000072</t>
        </is>
      </c>
      <c r="S77" s="1" t="inlineStr">
        <is>
          <t>张天红</t>
        </is>
      </c>
      <c r="AI77" s="1" t="inlineStr">
        <is>
          <t>销售,结算,付款,收货</t>
        </is>
      </c>
      <c r="AJ77" s="1" t="inlineStr">
        <is>
          <t>6236680260001727875</t>
        </is>
      </c>
      <c r="AK77" s="1" t="inlineStr">
        <is>
          <t>张天红</t>
        </is>
      </c>
      <c r="AM77" s="1" t="inlineStr">
        <is>
          <t>中国建设银行太原胜利桥东支行</t>
        </is>
      </c>
      <c r="AN77" s="1" t="inlineStr">
        <is>
          <t>CNY</t>
        </is>
      </c>
      <c r="AP77" s="1" t="inlineStr">
        <is>
          <t>是</t>
        </is>
      </c>
    </row>
    <row r="78">
      <c r="A78" s="4" t="inlineStr">
        <is>
          <t xml:space="preserve">数据行或者分录行存在必录项未录入：创建组织.编码
	</t>
        </is>
      </c>
      <c r="B78" s="1" t="inlineStr">
        <is>
          <t>法人企业</t>
        </is>
      </c>
      <c r="I78" s="1" t="inlineStr">
        <is>
          <t>140402197211242024</t>
        </is>
      </c>
      <c r="J78" s="1" t="inlineStr">
        <is>
          <t>140402197211242024</t>
        </is>
      </c>
      <c r="R78" s="1" t="inlineStr">
        <is>
          <t>BP0000000073</t>
        </is>
      </c>
      <c r="S78" s="1" t="inlineStr">
        <is>
          <t>宋雪英</t>
        </is>
      </c>
      <c r="AI78" s="1" t="inlineStr">
        <is>
          <t>销售,结算,付款,收货</t>
        </is>
      </c>
      <c r="AJ78" s="1" t="inlineStr">
        <is>
          <t>6222030505003823784</t>
        </is>
      </c>
      <c r="AK78" s="1" t="inlineStr">
        <is>
          <t>宋雪英</t>
        </is>
      </c>
      <c r="AM78" s="1" t="inlineStr">
        <is>
          <t>中国工商银行山西长治英华支行</t>
        </is>
      </c>
      <c r="AN78" s="1" t="inlineStr">
        <is>
          <t>CNY</t>
        </is>
      </c>
      <c r="AP78" s="1" t="inlineStr">
        <is>
          <t>是</t>
        </is>
      </c>
    </row>
    <row r="79">
      <c r="A79" s="4" t="inlineStr">
        <is>
          <t xml:space="preserve">数据行或者分录行存在必录项未录入：创建组织.编码
	</t>
        </is>
      </c>
      <c r="B79" s="1" t="inlineStr">
        <is>
          <t>法人企业</t>
        </is>
      </c>
      <c r="I79" s="1" t="inlineStr">
        <is>
          <t>140421199308190417</t>
        </is>
      </c>
      <c r="J79" s="1" t="inlineStr">
        <is>
          <t>140421199308190417</t>
        </is>
      </c>
      <c r="R79" s="1" t="inlineStr">
        <is>
          <t>BP0000000074</t>
        </is>
      </c>
      <c r="S79" s="1" t="inlineStr">
        <is>
          <t>张帅</t>
        </is>
      </c>
      <c r="AI79" s="1" t="inlineStr">
        <is>
          <t>销售,结算,付款,收货</t>
        </is>
      </c>
      <c r="AJ79" s="1" t="inlineStr">
        <is>
          <t>6217868100002084401</t>
        </is>
      </c>
      <c r="AK79" s="1" t="inlineStr">
        <is>
          <t>张帅</t>
        </is>
      </c>
      <c r="AM79" s="1" t="inlineStr">
        <is>
          <t>中国银行山西省分行长治市分行营业部</t>
        </is>
      </c>
      <c r="AN79" s="1" t="inlineStr">
        <is>
          <t>CNY</t>
        </is>
      </c>
      <c r="AP79" s="1" t="inlineStr">
        <is>
          <t>是</t>
        </is>
      </c>
    </row>
    <row r="80">
      <c r="A80" s="4" t="inlineStr">
        <is>
          <t xml:space="preserve">数据行或者分录行存在必录项未录入：创建组织.编码
	</t>
        </is>
      </c>
      <c r="B80" s="1" t="inlineStr">
        <is>
          <t>法人企业</t>
        </is>
      </c>
      <c r="I80" s="1" t="inlineStr">
        <is>
          <t>140602198303028530</t>
        </is>
      </c>
      <c r="J80" s="1" t="inlineStr">
        <is>
          <t>140602198303028530</t>
        </is>
      </c>
      <c r="R80" s="1" t="inlineStr">
        <is>
          <t>BP0000000075</t>
        </is>
      </c>
      <c r="S80" s="1" t="inlineStr">
        <is>
          <t>谭军</t>
        </is>
      </c>
      <c r="AI80" s="1" t="inlineStr">
        <is>
          <t>销售,结算,付款,收货</t>
        </is>
      </c>
      <c r="AJ80" s="1" t="inlineStr">
        <is>
          <t>6222020505007751850</t>
        </is>
      </c>
      <c r="AK80" s="1" t="inlineStr">
        <is>
          <t>谭军</t>
        </is>
      </c>
      <c r="AM80" s="1" t="inlineStr">
        <is>
          <t>工行故县支行</t>
        </is>
      </c>
      <c r="AN80" s="1" t="inlineStr">
        <is>
          <t>CNY</t>
        </is>
      </c>
      <c r="AP80" s="1" t="inlineStr">
        <is>
          <t>是</t>
        </is>
      </c>
    </row>
    <row r="81">
      <c r="A81" s="4" t="inlineStr">
        <is>
          <t xml:space="preserve">数据行或者分录行存在必录项未录入：创建组织.编码
	</t>
        </is>
      </c>
      <c r="B81" s="1" t="inlineStr">
        <is>
          <t>法人企业</t>
        </is>
      </c>
      <c r="I81" s="1" t="inlineStr">
        <is>
          <t>140826198601090027</t>
        </is>
      </c>
      <c r="J81" s="1" t="inlineStr">
        <is>
          <t>140826198601090027</t>
        </is>
      </c>
      <c r="R81" s="1" t="inlineStr">
        <is>
          <t>BP0000000076</t>
        </is>
      </c>
      <c r="S81" s="1" t="inlineStr">
        <is>
          <t>赵丽丽</t>
        </is>
      </c>
      <c r="AI81" s="1" t="inlineStr">
        <is>
          <t>销售,结算,付款,收货</t>
        </is>
      </c>
      <c r="AJ81" s="1" t="inlineStr">
        <is>
          <t>6222030511004777250</t>
        </is>
      </c>
      <c r="AK81" s="1" t="inlineStr">
        <is>
          <t>赵丽丽</t>
        </is>
      </c>
      <c r="AM81" s="1" t="inlineStr">
        <is>
          <t>中国工商银行山西运城市绛县支行</t>
        </is>
      </c>
      <c r="AN81" s="1" t="inlineStr">
        <is>
          <t>CNY</t>
        </is>
      </c>
      <c r="AP81" s="1" t="inlineStr">
        <is>
          <t>是</t>
        </is>
      </c>
    </row>
    <row r="82">
      <c r="A82" s="4" t="inlineStr">
        <is>
          <t xml:space="preserve">数据行或者分录行存在必录项未录入：创建组织.编码
	</t>
        </is>
      </c>
      <c r="B82" s="1" t="inlineStr">
        <is>
          <t>法人企业</t>
        </is>
      </c>
      <c r="I82" s="1" t="inlineStr">
        <is>
          <t>141125197909150024</t>
        </is>
      </c>
      <c r="J82" s="1" t="inlineStr">
        <is>
          <t>141125197909150024</t>
        </is>
      </c>
      <c r="R82" s="1" t="inlineStr">
        <is>
          <t>BP0000000077</t>
        </is>
      </c>
      <c r="S82" s="1" t="inlineStr">
        <is>
          <t>陈宝云</t>
        </is>
      </c>
      <c r="AI82" s="1" t="inlineStr">
        <is>
          <t>销售,结算,付款,收货</t>
        </is>
      </c>
      <c r="AJ82" s="1" t="inlineStr">
        <is>
          <t>6230511010005479850</t>
        </is>
      </c>
      <c r="AK82" s="1" t="inlineStr">
        <is>
          <t>陈宝云</t>
        </is>
      </c>
      <c r="AM82" s="1" t="inlineStr">
        <is>
          <t>山西省农村信用社</t>
        </is>
      </c>
      <c r="AN82" s="1" t="inlineStr">
        <is>
          <t>CNY</t>
        </is>
      </c>
      <c r="AP82" s="1" t="inlineStr">
        <is>
          <t>是</t>
        </is>
      </c>
    </row>
    <row r="83">
      <c r="A83" s="4" t="inlineStr">
        <is>
          <t xml:space="preserve">数据行或者分录行存在必录项未录入：创建组织.编码
	</t>
        </is>
      </c>
      <c r="B83" s="1" t="inlineStr">
        <is>
          <t>法人企业</t>
        </is>
      </c>
      <c r="I83" s="1" t="inlineStr">
        <is>
          <t>142201196205070748</t>
        </is>
      </c>
      <c r="J83" s="1" t="inlineStr">
        <is>
          <t>142201196205070748</t>
        </is>
      </c>
      <c r="R83" s="1" t="inlineStr">
        <is>
          <t>BP0000000078</t>
        </is>
      </c>
      <c r="S83" s="1" t="inlineStr">
        <is>
          <t>银巧云</t>
        </is>
      </c>
      <c r="AI83" s="1" t="inlineStr">
        <is>
          <t>销售,结算,付款,收货</t>
        </is>
      </c>
      <c r="AJ83" s="1" t="inlineStr">
        <is>
          <t>6228481660791797012</t>
        </is>
      </c>
      <c r="AK83" s="1" t="inlineStr">
        <is>
          <t>银巧云</t>
        </is>
      </c>
      <c r="AM83" s="1" t="inlineStr">
        <is>
          <t>农业银行忻州九原街支行</t>
        </is>
      </c>
      <c r="AN83" s="1" t="inlineStr">
        <is>
          <t>CNY</t>
        </is>
      </c>
      <c r="AP83" s="1" t="inlineStr">
        <is>
          <t>是</t>
        </is>
      </c>
    </row>
    <row r="84">
      <c r="A84" s="4" t="inlineStr">
        <is>
          <t xml:space="preserve">数据行或者分录行存在必录项未录入：创建组织.编码
	</t>
        </is>
      </c>
      <c r="B84" s="1" t="inlineStr">
        <is>
          <t>法人企业</t>
        </is>
      </c>
      <c r="I84" s="1" t="inlineStr">
        <is>
          <t>142201198108176486</t>
        </is>
      </c>
      <c r="J84" s="1" t="inlineStr">
        <is>
          <t>142201198108176486</t>
        </is>
      </c>
      <c r="R84" s="1" t="inlineStr">
        <is>
          <t>BP0000000079</t>
        </is>
      </c>
      <c r="S84" s="1" t="inlineStr">
        <is>
          <t>宋艳丽</t>
        </is>
      </c>
      <c r="AI84" s="1" t="inlineStr">
        <is>
          <t>销售,结算,付款,收货</t>
        </is>
      </c>
      <c r="AJ84" s="1" t="inlineStr">
        <is>
          <t>91400301000319673</t>
        </is>
      </c>
      <c r="AK84" s="1" t="inlineStr">
        <is>
          <t>宋艳丽</t>
        </is>
      </c>
      <c r="AM84" s="1" t="inlineStr">
        <is>
          <t>邮政银行忻州市分行</t>
        </is>
      </c>
      <c r="AN84" s="1" t="inlineStr">
        <is>
          <t>CNY</t>
        </is>
      </c>
      <c r="AP84" s="1" t="inlineStr">
        <is>
          <t>是</t>
        </is>
      </c>
    </row>
    <row r="85">
      <c r="A85" s="4" t="inlineStr">
        <is>
          <t xml:space="preserve">数据行或者分录行存在必录项未录入：创建组织.编码
	</t>
        </is>
      </c>
      <c r="B85" s="1" t="inlineStr">
        <is>
          <t>法人企业</t>
        </is>
      </c>
      <c r="I85" s="1" t="inlineStr">
        <is>
          <t>142234197005212213</t>
        </is>
      </c>
      <c r="J85" s="1" t="inlineStr">
        <is>
          <t>142234197005212213</t>
        </is>
      </c>
      <c r="R85" s="1" t="inlineStr">
        <is>
          <t>BP0000000080</t>
        </is>
      </c>
      <c r="S85" s="1" t="inlineStr">
        <is>
          <t>天津青山区张建忠内衣店</t>
        </is>
      </c>
      <c r="AI85" s="1" t="inlineStr">
        <is>
          <t>销售,结算,付款,收货</t>
        </is>
      </c>
      <c r="AJ85" s="1" t="inlineStr">
        <is>
          <t>6217000420013444694</t>
        </is>
      </c>
      <c r="AK85" s="1" t="inlineStr">
        <is>
          <t>张建忠</t>
        </is>
      </c>
      <c r="AM85" s="1" t="inlineStr">
        <is>
          <t>建行包头友谊大街支行</t>
        </is>
      </c>
      <c r="AN85" s="1" t="inlineStr">
        <is>
          <t>CNY</t>
        </is>
      </c>
      <c r="AP85" s="1" t="inlineStr">
        <is>
          <t>是</t>
        </is>
      </c>
    </row>
    <row r="86">
      <c r="A86" s="4" t="inlineStr">
        <is>
          <t xml:space="preserve">数据行或者分录行存在必录项未录入：创建组织.编码
	</t>
        </is>
      </c>
      <c r="B86" s="1" t="inlineStr">
        <is>
          <t>法人企业</t>
        </is>
      </c>
      <c r="I86" s="1" t="inlineStr">
        <is>
          <t>142701197011071242</t>
        </is>
      </c>
      <c r="J86" s="1" t="inlineStr">
        <is>
          <t>142701197011071242</t>
        </is>
      </c>
      <c r="R86" s="1" t="inlineStr">
        <is>
          <t>BP0000000081</t>
        </is>
      </c>
      <c r="S86" s="1" t="inlineStr">
        <is>
          <t>马志红</t>
        </is>
      </c>
      <c r="AI86" s="1" t="inlineStr">
        <is>
          <t>销售,结算,付款,收货</t>
        </is>
      </c>
      <c r="AJ86" s="1" t="inlineStr">
        <is>
          <t>6228483046060543865</t>
        </is>
      </c>
      <c r="AK86" s="1" t="inlineStr">
        <is>
          <t>马志红</t>
        </is>
      </c>
      <c r="AM86" s="1" t="inlineStr">
        <is>
          <t>农行运城北大街支行</t>
        </is>
      </c>
      <c r="AN86" s="1" t="inlineStr">
        <is>
          <t>CNY</t>
        </is>
      </c>
      <c r="AP86" s="1" t="inlineStr">
        <is>
          <t>是</t>
        </is>
      </c>
    </row>
    <row r="87">
      <c r="A87" s="4" t="inlineStr">
        <is>
          <t xml:space="preserve">数据行或者分录行存在必录项未录入：创建组织.编码
	</t>
        </is>
      </c>
      <c r="B87" s="1" t="inlineStr">
        <is>
          <t>法人企业</t>
        </is>
      </c>
      <c r="I87" s="1" t="inlineStr">
        <is>
          <t>142703197611190512</t>
        </is>
      </c>
      <c r="J87" s="1" t="inlineStr">
        <is>
          <t>142703197611190512</t>
        </is>
      </c>
      <c r="R87" s="1" t="inlineStr">
        <is>
          <t>BP0000000082</t>
        </is>
      </c>
      <c r="S87" s="1" t="inlineStr">
        <is>
          <t>卢斌</t>
        </is>
      </c>
      <c r="AI87" s="1" t="inlineStr">
        <is>
          <t>销售,结算,付款,收货</t>
        </is>
      </c>
      <c r="AJ87" s="1" t="inlineStr">
        <is>
          <t>6217000360004580850</t>
        </is>
      </c>
      <c r="AK87" s="1" t="inlineStr">
        <is>
          <t>卢斌</t>
        </is>
      </c>
      <c r="AM87" s="1" t="inlineStr">
        <is>
          <t>中国建设银行山西铝厂支行</t>
        </is>
      </c>
      <c r="AN87" s="1" t="inlineStr">
        <is>
          <t>CNY</t>
        </is>
      </c>
      <c r="AP87" s="1" t="inlineStr">
        <is>
          <t>是</t>
        </is>
      </c>
    </row>
    <row r="88">
      <c r="A88" s="4" t="inlineStr">
        <is>
          <t xml:space="preserve">数据行或者分录行存在必录项未录入：创建组织.编码
	</t>
        </is>
      </c>
      <c r="B88" s="1" t="inlineStr">
        <is>
          <t>法人企业</t>
        </is>
      </c>
      <c r="I88" s="1" t="inlineStr">
        <is>
          <t>150202196105090932</t>
        </is>
      </c>
      <c r="J88" s="1" t="inlineStr">
        <is>
          <t>150202196105090932</t>
        </is>
      </c>
      <c r="R88" s="1" t="inlineStr">
        <is>
          <t>BP0000000083</t>
        </is>
      </c>
      <c r="S88" s="1" t="inlineStr">
        <is>
          <t>内蒙古包头李利平</t>
        </is>
      </c>
      <c r="AI88" s="1" t="inlineStr">
        <is>
          <t>销售,结算,付款,收货</t>
        </is>
      </c>
      <c r="AJ88" s="1" t="inlineStr">
        <is>
          <t>6222080603001398948</t>
        </is>
      </c>
      <c r="AK88" s="1" t="inlineStr">
        <is>
          <t>李利平</t>
        </is>
      </c>
      <c r="AM88" s="1" t="inlineStr">
        <is>
          <t>中国工商银行</t>
        </is>
      </c>
      <c r="AN88" s="1" t="inlineStr">
        <is>
          <t>CNY</t>
        </is>
      </c>
      <c r="AP88" s="1" t="inlineStr">
        <is>
          <t>是</t>
        </is>
      </c>
    </row>
    <row r="89">
      <c r="A89" s="4" t="inlineStr">
        <is>
          <t xml:space="preserve">数据行或者分录行存在必录项未录入：创建组织.编码
	</t>
        </is>
      </c>
      <c r="B89" s="1" t="inlineStr">
        <is>
          <t>法人企业</t>
        </is>
      </c>
      <c r="I89" s="1" t="inlineStr">
        <is>
          <t>152104197603272580</t>
        </is>
      </c>
      <c r="J89" s="1" t="inlineStr">
        <is>
          <t>152104197603272580</t>
        </is>
      </c>
      <c r="R89" s="1" t="inlineStr">
        <is>
          <t>BP0000000084</t>
        </is>
      </c>
      <c r="S89" s="1" t="inlineStr">
        <is>
          <t>赤峰岳凤云</t>
        </is>
      </c>
      <c r="AI89" s="1" t="inlineStr">
        <is>
          <t>销售,结算,付款,收货</t>
        </is>
      </c>
      <c r="AJ89" s="1" t="inlineStr">
        <is>
          <t>6228481890849374619</t>
        </is>
      </c>
      <c r="AK89" s="1" t="inlineStr">
        <is>
          <t>岳凤云</t>
        </is>
      </c>
      <c r="AM89" s="1" t="inlineStr">
        <is>
          <t>中国农业银行</t>
        </is>
      </c>
      <c r="AN89" s="1" t="inlineStr">
        <is>
          <t>CNY</t>
        </is>
      </c>
      <c r="AP89" s="1" t="inlineStr">
        <is>
          <t>是</t>
        </is>
      </c>
    </row>
    <row r="90">
      <c r="A90" s="4" t="inlineStr">
        <is>
          <t xml:space="preserve">数据行或者分录行存在必录项未录入：创建组织.编码
	</t>
        </is>
      </c>
      <c r="B90" s="1" t="inlineStr">
        <is>
          <t>法人企业</t>
        </is>
      </c>
      <c r="I90" s="1" t="inlineStr">
        <is>
          <t>152322198306031527</t>
        </is>
      </c>
      <c r="J90" s="1" t="inlineStr">
        <is>
          <t>152322198306031527</t>
        </is>
      </c>
      <c r="R90" s="1" t="inlineStr">
        <is>
          <t>BP0000000085</t>
        </is>
      </c>
      <c r="S90" s="1" t="inlineStr">
        <is>
          <t>王红梅</t>
        </is>
      </c>
      <c r="AI90" s="1" t="inlineStr">
        <is>
          <t>销售,结算,付款,收货</t>
        </is>
      </c>
      <c r="AJ90" s="1" t="inlineStr">
        <is>
          <t>6230522140015124878</t>
        </is>
      </c>
      <c r="AK90" s="1" t="inlineStr">
        <is>
          <t>王红梅</t>
        </is>
      </c>
      <c r="AM90" s="1" t="inlineStr">
        <is>
          <t>中国农业银行资金清算中心</t>
        </is>
      </c>
      <c r="AN90" s="1" t="inlineStr">
        <is>
          <t>CNY</t>
        </is>
      </c>
      <c r="AP90" s="1" t="inlineStr">
        <is>
          <t>是</t>
        </is>
      </c>
    </row>
    <row r="91">
      <c r="A91" s="4" t="inlineStr">
        <is>
          <t xml:space="preserve">数据行或者分录行存在必录项未录入：创建组织.编码
	</t>
        </is>
      </c>
      <c r="B91" s="1" t="inlineStr">
        <is>
          <t>法人企业</t>
        </is>
      </c>
      <c r="I91" s="1" t="inlineStr">
        <is>
          <t>152728197508241827</t>
        </is>
      </c>
      <c r="J91" s="1" t="inlineStr">
        <is>
          <t>152728197508241827</t>
        </is>
      </c>
      <c r="R91" s="1" t="inlineStr">
        <is>
          <t>BP0000000086</t>
        </is>
      </c>
      <c r="S91" s="1" t="inlineStr">
        <is>
          <t>王小燕</t>
        </is>
      </c>
      <c r="AI91" s="1" t="inlineStr">
        <is>
          <t>销售,结算,付款,收货</t>
        </is>
      </c>
      <c r="AJ91" s="1" t="inlineStr">
        <is>
          <t>6229760580100112630</t>
        </is>
      </c>
      <c r="AK91" s="1" t="inlineStr">
        <is>
          <t>王小燕</t>
        </is>
      </c>
      <c r="AM91" s="1" t="inlineStr">
        <is>
          <t>内蒙古自治区农村信用社联合社</t>
        </is>
      </c>
      <c r="AN91" s="1" t="inlineStr">
        <is>
          <t>CNY</t>
        </is>
      </c>
      <c r="AP91" s="1" t="inlineStr">
        <is>
          <t>是</t>
        </is>
      </c>
    </row>
    <row r="92">
      <c r="A92" s="4" t="inlineStr">
        <is>
          <t xml:space="preserve">数据行或者分录行存在必录项未录入：创建组织.编码
	</t>
        </is>
      </c>
      <c r="B92" s="1" t="inlineStr">
        <is>
          <t>法人企业</t>
        </is>
      </c>
      <c r="I92" s="1" t="inlineStr">
        <is>
          <t>210103197102160917</t>
        </is>
      </c>
      <c r="J92" s="1" t="inlineStr">
        <is>
          <t>210103197102160917</t>
        </is>
      </c>
      <c r="R92" s="1" t="inlineStr">
        <is>
          <t>BP0000000087</t>
        </is>
      </c>
      <c r="S92" s="1" t="inlineStr">
        <is>
          <t>洪郁</t>
        </is>
      </c>
      <c r="AI92" s="1" t="inlineStr">
        <is>
          <t>销售,结算,付款,收货</t>
        </is>
      </c>
      <c r="AJ92" s="1" t="inlineStr">
        <is>
          <t>6217992210017546705</t>
        </is>
      </c>
      <c r="AK92" s="1" t="inlineStr">
        <is>
          <t>洪郁</t>
        </is>
      </c>
      <c r="AM92" s="1" t="inlineStr">
        <is>
          <t>中国邮政储蓄银行总行</t>
        </is>
      </c>
      <c r="AN92" s="1" t="inlineStr">
        <is>
          <t>CNY</t>
        </is>
      </c>
      <c r="AP92" s="1" t="inlineStr">
        <is>
          <t>是</t>
        </is>
      </c>
    </row>
    <row r="93">
      <c r="A93" s="4" t="inlineStr">
        <is>
          <t xml:space="preserve">数据行或者分录行存在必录项未录入：创建组织.编码
	</t>
        </is>
      </c>
      <c r="B93" s="1" t="inlineStr">
        <is>
          <t>法人企业</t>
        </is>
      </c>
      <c r="I93" s="1" t="inlineStr">
        <is>
          <t>210104197303243723</t>
        </is>
      </c>
      <c r="J93" s="1" t="inlineStr">
        <is>
          <t>210104197303243723</t>
        </is>
      </c>
      <c r="R93" s="1" t="inlineStr">
        <is>
          <t>BP0000000088</t>
        </is>
      </c>
      <c r="S93" s="1" t="inlineStr">
        <is>
          <t>关俊</t>
        </is>
      </c>
      <c r="AI93" s="1" t="inlineStr">
        <is>
          <t>销售,结算,付款,收货</t>
        </is>
      </c>
      <c r="AJ93" s="1" t="inlineStr">
        <is>
          <t>6222600310012908126</t>
        </is>
      </c>
      <c r="AK93" s="1" t="inlineStr">
        <is>
          <t>关俊</t>
        </is>
      </c>
      <c r="AM93" s="1" t="inlineStr">
        <is>
          <t>交通银行股份有限公司</t>
        </is>
      </c>
      <c r="AN93" s="1" t="inlineStr">
        <is>
          <t>CNY</t>
        </is>
      </c>
      <c r="AP93" s="1" t="inlineStr">
        <is>
          <t>是</t>
        </is>
      </c>
    </row>
    <row r="94">
      <c r="A94" s="4" t="inlineStr">
        <is>
          <t xml:space="preserve">数据行或者分录行存在必录项未录入：创建组织.编码
	</t>
        </is>
      </c>
      <c r="B94" s="1" t="inlineStr">
        <is>
          <t>法人企业</t>
        </is>
      </c>
      <c r="I94" s="1" t="inlineStr">
        <is>
          <t>210104197605080026</t>
        </is>
      </c>
      <c r="J94" s="1" t="inlineStr">
        <is>
          <t>210104197605080026</t>
        </is>
      </c>
      <c r="R94" s="1" t="inlineStr">
        <is>
          <t>BP0000000089</t>
        </is>
      </c>
      <c r="S94" s="1" t="inlineStr">
        <is>
          <t>沈维莉</t>
        </is>
      </c>
      <c r="AI94" s="1" t="inlineStr">
        <is>
          <t>销售,结算,付款,收货</t>
        </is>
      </c>
      <c r="AJ94" s="1" t="inlineStr">
        <is>
          <t>622908423045416615</t>
        </is>
      </c>
      <c r="AK94" s="1" t="inlineStr">
        <is>
          <t>沈维莉</t>
        </is>
      </c>
      <c r="AM94" s="1" t="inlineStr">
        <is>
          <t>兴业银行总行</t>
        </is>
      </c>
      <c r="AN94" s="1" t="inlineStr">
        <is>
          <t>CNY</t>
        </is>
      </c>
      <c r="AP94" s="1" t="inlineStr">
        <is>
          <t>是</t>
        </is>
      </c>
    </row>
    <row r="95">
      <c r="A95" s="4" t="inlineStr">
        <is>
          <t xml:space="preserve">数据行或者分录行存在必录项未录入：创建组织.编码
	</t>
        </is>
      </c>
      <c r="B95" s="1" t="inlineStr">
        <is>
          <t>法人企业</t>
        </is>
      </c>
      <c r="I95" s="1" t="inlineStr">
        <is>
          <t>210104197902174926</t>
        </is>
      </c>
      <c r="J95" s="1" t="inlineStr">
        <is>
          <t>210104197902174926</t>
        </is>
      </c>
      <c r="R95" s="1" t="inlineStr">
        <is>
          <t>BP0000000090</t>
        </is>
      </c>
      <c r="S95" s="1" t="inlineStr">
        <is>
          <t>高晶</t>
        </is>
      </c>
      <c r="AI95" s="1" t="inlineStr">
        <is>
          <t>销售,结算,付款,收货</t>
        </is>
      </c>
      <c r="AJ95" s="1" t="inlineStr">
        <is>
          <t>6217000730012106197</t>
        </is>
      </c>
      <c r="AK95" s="1" t="inlineStr">
        <is>
          <t>高晶</t>
        </is>
      </c>
      <c r="AM95" s="1" t="inlineStr">
        <is>
          <t>建行沈阳上园支行</t>
        </is>
      </c>
      <c r="AN95" s="1" t="inlineStr">
        <is>
          <t>CNY</t>
        </is>
      </c>
      <c r="AP95" s="1" t="inlineStr">
        <is>
          <t>是</t>
        </is>
      </c>
    </row>
    <row r="96">
      <c r="A96" s="4" t="inlineStr">
        <is>
          <t xml:space="preserve">数据行或者分录行存在必录项未录入：创建组织.编码
	</t>
        </is>
      </c>
      <c r="B96" s="1" t="inlineStr">
        <is>
          <t>法人企业</t>
        </is>
      </c>
      <c r="I96" s="1" t="inlineStr">
        <is>
          <t>210204197309270154</t>
        </is>
      </c>
      <c r="J96" s="1" t="inlineStr">
        <is>
          <t>210204197309270154</t>
        </is>
      </c>
      <c r="R96" s="1" t="inlineStr">
        <is>
          <t>BP0000000091</t>
        </is>
      </c>
      <c r="S96" s="1" t="inlineStr">
        <is>
          <t>郑辉</t>
        </is>
      </c>
      <c r="AI96" s="1" t="inlineStr">
        <is>
          <t>销售,结算,付款,收货</t>
        </is>
      </c>
      <c r="AJ96" s="1" t="inlineStr">
        <is>
          <t>9558803400105011240</t>
        </is>
      </c>
      <c r="AK96" s="1" t="inlineStr">
        <is>
          <t>郑辉</t>
        </is>
      </c>
      <c r="AM96" s="1" t="inlineStr">
        <is>
          <t>中国工商银行总行清算中心</t>
        </is>
      </c>
      <c r="AN96" s="1" t="inlineStr">
        <is>
          <t>CNY</t>
        </is>
      </c>
      <c r="AP96" s="1" t="inlineStr">
        <is>
          <t>是</t>
        </is>
      </c>
    </row>
    <row r="97">
      <c r="A97" s="4" t="inlineStr">
        <is>
          <t xml:space="preserve">数据行或者分录行存在必录项未录入：创建组织.编码
	</t>
        </is>
      </c>
      <c r="B97" s="1" t="inlineStr">
        <is>
          <t>法人企业</t>
        </is>
      </c>
      <c r="I97" s="1" t="inlineStr">
        <is>
          <t>210219196511131246</t>
        </is>
      </c>
      <c r="J97" s="1" t="inlineStr">
        <is>
          <t>210219196511131246</t>
        </is>
      </c>
      <c r="R97" s="1" t="inlineStr">
        <is>
          <t>BP0000000092</t>
        </is>
      </c>
      <c r="S97" s="1" t="inlineStr">
        <is>
          <t>张利军</t>
        </is>
      </c>
      <c r="AI97" s="1" t="inlineStr">
        <is>
          <t>销售,结算,付款,收货</t>
        </is>
      </c>
      <c r="AJ97" s="1" t="inlineStr">
        <is>
          <t>6217000780069300359</t>
        </is>
      </c>
      <c r="AK97" s="1" t="inlineStr">
        <is>
          <t>张利军</t>
        </is>
      </c>
      <c r="AM97" s="1" t="inlineStr">
        <is>
          <t>建行大连市分行</t>
        </is>
      </c>
      <c r="AN97" s="1" t="inlineStr">
        <is>
          <t>CNY</t>
        </is>
      </c>
      <c r="AP97" s="1" t="inlineStr">
        <is>
          <t>是</t>
        </is>
      </c>
    </row>
    <row r="98">
      <c r="A98" s="4" t="inlineStr">
        <is>
          <t xml:space="preserve">数据行或者分录行存在必录项未录入：创建组织.编码
	</t>
        </is>
      </c>
      <c r="B98" s="1" t="inlineStr">
        <is>
          <t>法人企业</t>
        </is>
      </c>
      <c r="I98" s="1" t="inlineStr">
        <is>
          <t>210221197409060548</t>
        </is>
      </c>
      <c r="J98" s="1" t="inlineStr">
        <is>
          <t>210221197409060548</t>
        </is>
      </c>
      <c r="R98" s="1" t="inlineStr">
        <is>
          <t>BP0000000093</t>
        </is>
      </c>
      <c r="S98" s="1" t="inlineStr">
        <is>
          <t>战琦</t>
        </is>
      </c>
      <c r="AI98" s="1" t="inlineStr">
        <is>
          <t>销售,结算,付款,收货</t>
        </is>
      </c>
      <c r="AJ98" s="1" t="inlineStr">
        <is>
          <t>6214834180498926</t>
        </is>
      </c>
      <c r="AK98" s="1" t="inlineStr">
        <is>
          <t>战琦</t>
        </is>
      </c>
      <c r="AM98" s="1" t="inlineStr">
        <is>
          <t>招商银行</t>
        </is>
      </c>
      <c r="AN98" s="1" t="inlineStr">
        <is>
          <t>CNY</t>
        </is>
      </c>
      <c r="AP98" s="1" t="inlineStr">
        <is>
          <t>是</t>
        </is>
      </c>
    </row>
    <row r="99">
      <c r="A99" s="4" t="inlineStr">
        <is>
          <t xml:space="preserve">数据行或者分录行存在必录项未录入：创建组织.编码
	</t>
        </is>
      </c>
      <c r="B99" s="1" t="inlineStr">
        <is>
          <t>法人企业</t>
        </is>
      </c>
      <c r="I99" s="1" t="inlineStr">
        <is>
          <t>210225197702100276</t>
        </is>
      </c>
      <c r="J99" s="1" t="inlineStr">
        <is>
          <t>210225197702100276</t>
        </is>
      </c>
      <c r="R99" s="1" t="inlineStr">
        <is>
          <t>BP0000000094</t>
        </is>
      </c>
      <c r="S99" s="1" t="inlineStr">
        <is>
          <t>孙继国</t>
        </is>
      </c>
      <c r="AI99" s="1" t="inlineStr">
        <is>
          <t>销售,结算,付款,收货</t>
        </is>
      </c>
      <c r="AJ99" s="1" t="inlineStr">
        <is>
          <t>6222083400008048858</t>
        </is>
      </c>
      <c r="AK99" s="1" t="inlineStr">
        <is>
          <t>孙继国</t>
        </is>
      </c>
      <c r="AM99" s="1" t="inlineStr">
        <is>
          <t>中国工商银行总行清算中心</t>
        </is>
      </c>
      <c r="AN99" s="1" t="inlineStr">
        <is>
          <t>CNY</t>
        </is>
      </c>
      <c r="AP99" s="1" t="inlineStr">
        <is>
          <t>是</t>
        </is>
      </c>
    </row>
    <row r="100">
      <c r="A100" s="4" t="inlineStr">
        <is>
          <t xml:space="preserve">数据行或者分录行存在必录项未录入：创建组织.编码
	</t>
        </is>
      </c>
      <c r="B100" s="1" t="inlineStr">
        <is>
          <t>法人企业</t>
        </is>
      </c>
      <c r="I100" s="1" t="inlineStr">
        <is>
          <t>210319197510085129</t>
        </is>
      </c>
      <c r="J100" s="1" t="inlineStr">
        <is>
          <t>210319197510085129</t>
        </is>
      </c>
      <c r="R100" s="1" t="inlineStr">
        <is>
          <t>BP0000000095</t>
        </is>
      </c>
      <c r="S100" s="1" t="inlineStr">
        <is>
          <t>郑威</t>
        </is>
      </c>
      <c r="AI100" s="1" t="inlineStr">
        <is>
          <t>销售,结算,付款,收货</t>
        </is>
      </c>
      <c r="AJ100" s="1" t="inlineStr">
        <is>
          <t>6221802400008794214</t>
        </is>
      </c>
      <c r="AK100" s="1" t="inlineStr">
        <is>
          <t>郑威</t>
        </is>
      </c>
      <c r="AM100" s="1" t="inlineStr">
        <is>
          <t>中国邮政储蓄银行总行</t>
        </is>
      </c>
      <c r="AN100" s="1" t="inlineStr">
        <is>
          <t>CNY</t>
        </is>
      </c>
      <c r="AP100" s="1" t="inlineStr">
        <is>
          <t>是</t>
        </is>
      </c>
    </row>
    <row r="101">
      <c r="A101" s="4" t="inlineStr">
        <is>
          <t xml:space="preserve">数据行或者分录行存在必录项未录入：创建组织.编码
	</t>
        </is>
      </c>
      <c r="B101" s="1" t="inlineStr">
        <is>
          <t>法人企业</t>
        </is>
      </c>
      <c r="I101" s="1" t="inlineStr">
        <is>
          <t>210504196706291348</t>
        </is>
      </c>
      <c r="J101" s="1" t="inlineStr">
        <is>
          <t>210504196706291348</t>
        </is>
      </c>
      <c r="R101" s="1" t="inlineStr">
        <is>
          <t>BP0000000096</t>
        </is>
      </c>
      <c r="S101" s="1" t="inlineStr">
        <is>
          <t>顾丹</t>
        </is>
      </c>
      <c r="AI101" s="1" t="inlineStr">
        <is>
          <t>销售,结算,付款,收货</t>
        </is>
      </c>
      <c r="AJ101" s="1" t="inlineStr">
        <is>
          <t>6216690500004189817</t>
        </is>
      </c>
      <c r="AK101" s="1" t="inlineStr">
        <is>
          <t>顾丹</t>
        </is>
      </c>
      <c r="AM101" s="1" t="inlineStr">
        <is>
          <t>中国银行总行</t>
        </is>
      </c>
      <c r="AN101" s="1" t="inlineStr">
        <is>
          <t>CNY</t>
        </is>
      </c>
      <c r="AP101" s="1" t="inlineStr">
        <is>
          <t>是</t>
        </is>
      </c>
    </row>
    <row r="102">
      <c r="A102" s="4" t="inlineStr">
        <is>
          <t xml:space="preserve">数据行或者分录行存在必录项未录入：创建组织.编码
	</t>
        </is>
      </c>
      <c r="B102" s="1" t="inlineStr">
        <is>
          <t>法人企业</t>
        </is>
      </c>
      <c r="I102" s="1" t="inlineStr">
        <is>
          <t>210522197702101110</t>
        </is>
      </c>
      <c r="J102" s="1" t="inlineStr">
        <is>
          <t>210522197702101110</t>
        </is>
      </c>
      <c r="R102" s="1" t="inlineStr">
        <is>
          <t>BP0000000097</t>
        </is>
      </c>
      <c r="S102" s="1" t="inlineStr">
        <is>
          <t>孙彦武</t>
        </is>
      </c>
      <c r="AI102" s="1" t="inlineStr">
        <is>
          <t>销售,结算,付款,收货</t>
        </is>
      </c>
      <c r="AJ102" s="1" t="inlineStr">
        <is>
          <t>6214660600014690</t>
        </is>
      </c>
      <c r="AK102" s="1" t="inlineStr">
        <is>
          <t>孙彦武</t>
        </is>
      </c>
      <c r="AM102" s="1" t="inlineStr">
        <is>
          <t>建行桓仁西源支行</t>
        </is>
      </c>
      <c r="AN102" s="1" t="inlineStr">
        <is>
          <t>CNY</t>
        </is>
      </c>
      <c r="AP102" s="1" t="inlineStr">
        <is>
          <t>是</t>
        </is>
      </c>
    </row>
    <row r="103">
      <c r="A103" s="4" t="inlineStr">
        <is>
          <t xml:space="preserve">数据行或者分录行存在必录项未录入：创建组织.编码
	</t>
        </is>
      </c>
      <c r="B103" s="1" t="inlineStr">
        <is>
          <t>法人企业</t>
        </is>
      </c>
      <c r="I103" s="1" t="inlineStr">
        <is>
          <t>210603196806261014</t>
        </is>
      </c>
      <c r="J103" s="1" t="inlineStr">
        <is>
          <t>210603196806261014</t>
        </is>
      </c>
      <c r="R103" s="1" t="inlineStr">
        <is>
          <t>BP0000000098</t>
        </is>
      </c>
      <c r="S103" s="1" t="inlineStr">
        <is>
          <t>于竣川</t>
        </is>
      </c>
      <c r="AI103" s="1" t="inlineStr">
        <is>
          <t>销售,结算,付款,收货</t>
        </is>
      </c>
      <c r="AJ103" s="1" t="inlineStr">
        <is>
          <t>6236680610000946381</t>
        </is>
      </c>
      <c r="AK103" s="1" t="inlineStr">
        <is>
          <t>于竣川</t>
        </is>
      </c>
      <c r="AM103" s="1" t="inlineStr">
        <is>
          <t>中国建设银行股份有限公司丹东万隆支行</t>
        </is>
      </c>
      <c r="AN103" s="1" t="inlineStr">
        <is>
          <t>CNY</t>
        </is>
      </c>
      <c r="AP103" s="1" t="inlineStr">
        <is>
          <t>是</t>
        </is>
      </c>
    </row>
    <row r="104">
      <c r="A104" s="4" t="inlineStr">
        <is>
          <t xml:space="preserve">数据行或者分录行存在必录项未录入：创建组织.编码
	</t>
        </is>
      </c>
      <c r="B104" s="1" t="inlineStr">
        <is>
          <t>法人企业</t>
        </is>
      </c>
      <c r="I104" s="1" t="inlineStr">
        <is>
          <t>210603197207126026</t>
        </is>
      </c>
      <c r="J104" s="1" t="inlineStr">
        <is>
          <t>210603197207126026</t>
        </is>
      </c>
      <c r="R104" s="1" t="inlineStr">
        <is>
          <t>BP0000000099</t>
        </is>
      </c>
      <c r="S104" s="1" t="inlineStr">
        <is>
          <t>冷凤云</t>
        </is>
      </c>
      <c r="AI104" s="1" t="inlineStr">
        <is>
          <t>销售,结算,付款,收货</t>
        </is>
      </c>
      <c r="AJ104" s="1" t="inlineStr">
        <is>
          <t>6210810610000445168</t>
        </is>
      </c>
      <c r="AK104" s="1" t="inlineStr">
        <is>
          <t>冷凤云</t>
        </is>
      </c>
      <c r="AM104" s="1" t="inlineStr">
        <is>
          <t>建行丹东元宝支行</t>
        </is>
      </c>
      <c r="AN104" s="1" t="inlineStr">
        <is>
          <t>CNY</t>
        </is>
      </c>
      <c r="AP104" s="1" t="inlineStr">
        <is>
          <t>是</t>
        </is>
      </c>
    </row>
    <row r="105">
      <c r="A105" s="4" t="inlineStr">
        <is>
          <t xml:space="preserve">数据行或者分录行存在必录项未录入：创建组织.编码
	</t>
        </is>
      </c>
      <c r="B105" s="1" t="inlineStr">
        <is>
          <t>法人企业</t>
        </is>
      </c>
      <c r="I105" s="1" t="inlineStr">
        <is>
          <t>210623197304054787</t>
        </is>
      </c>
      <c r="J105" s="1" t="inlineStr">
        <is>
          <t>210623197304054787</t>
        </is>
      </c>
      <c r="R105" s="1" t="inlineStr">
        <is>
          <t>BP0000000100</t>
        </is>
      </c>
      <c r="S105" s="1" t="inlineStr">
        <is>
          <t>高华</t>
        </is>
      </c>
      <c r="AI105" s="1" t="inlineStr">
        <is>
          <t>销售,结算,付款,收货</t>
        </is>
      </c>
      <c r="AJ105" s="1" t="inlineStr">
        <is>
          <t>6210260500059304751</t>
        </is>
      </c>
      <c r="AK105" s="1" t="inlineStr">
        <is>
          <t>高华</t>
        </is>
      </c>
      <c r="AM105" s="1" t="inlineStr">
        <is>
          <t>辽宁省农村信用社联合社</t>
        </is>
      </c>
      <c r="AN105" s="1" t="inlineStr">
        <is>
          <t>CNY</t>
        </is>
      </c>
      <c r="AP105" s="1" t="inlineStr">
        <is>
          <t>是</t>
        </is>
      </c>
    </row>
    <row r="106">
      <c r="A106" s="4" t="inlineStr">
        <is>
          <t xml:space="preserve">数据行或者分录行存在必录项未录入：创建组织.编码
	</t>
        </is>
      </c>
      <c r="B106" s="1" t="inlineStr">
        <is>
          <t>法人企业</t>
        </is>
      </c>
      <c r="I106" s="1" t="inlineStr">
        <is>
          <t>210724196803182238</t>
        </is>
      </c>
      <c r="J106" s="1" t="inlineStr">
        <is>
          <t>210724196803182238</t>
        </is>
      </c>
      <c r="R106" s="1" t="inlineStr">
        <is>
          <t>BP0000000101</t>
        </is>
      </c>
      <c r="S106" s="1" t="inlineStr">
        <is>
          <t>杨旭</t>
        </is>
      </c>
      <c r="AI106" s="1" t="inlineStr">
        <is>
          <t>销售,结算,付款,收货</t>
        </is>
      </c>
      <c r="AJ106" s="1" t="inlineStr">
        <is>
          <t>6236680680000008433</t>
        </is>
      </c>
      <c r="AK106" s="1" t="inlineStr">
        <is>
          <t>杨旭</t>
        </is>
      </c>
      <c r="AM106" s="1" t="inlineStr">
        <is>
          <t>建行盘锦分行营业部</t>
        </is>
      </c>
      <c r="AN106" s="1" t="inlineStr">
        <is>
          <t>CNY</t>
        </is>
      </c>
      <c r="AP106" s="1" t="inlineStr">
        <is>
          <t>是</t>
        </is>
      </c>
    </row>
    <row r="107">
      <c r="A107" s="4" t="inlineStr">
        <is>
          <t xml:space="preserve">数据行或者分录行存在必录项未录入：创建组织.编码
	</t>
        </is>
      </c>
      <c r="B107" s="1" t="inlineStr">
        <is>
          <t>法人企业</t>
        </is>
      </c>
      <c r="I107" s="1" t="inlineStr">
        <is>
          <t>210726195910062520</t>
        </is>
      </c>
      <c r="J107" s="1" t="inlineStr">
        <is>
          <t>210726195910062520</t>
        </is>
      </c>
      <c r="R107" s="1" t="inlineStr">
        <is>
          <t>BP0000000102</t>
        </is>
      </c>
      <c r="S107" s="1" t="inlineStr">
        <is>
          <t>李影</t>
        </is>
      </c>
      <c r="AI107" s="1" t="inlineStr">
        <is>
          <t>销售,结算,付款,收货</t>
        </is>
      </c>
      <c r="AJ107" s="1" t="inlineStr">
        <is>
          <t>6217000620004380001</t>
        </is>
      </c>
      <c r="AK107" s="1" t="inlineStr">
        <is>
          <t>李影</t>
        </is>
      </c>
      <c r="AM107" s="1" t="inlineStr">
        <is>
          <t>建行锦州恒升支行</t>
        </is>
      </c>
      <c r="AN107" s="1" t="inlineStr">
        <is>
          <t>CNY</t>
        </is>
      </c>
      <c r="AP107" s="1" t="inlineStr">
        <is>
          <t>是</t>
        </is>
      </c>
    </row>
    <row r="108">
      <c r="A108" s="4" t="inlineStr">
        <is>
          <t xml:space="preserve">数据行或者分录行存在必录项未录入：创建组织.编码
	</t>
        </is>
      </c>
      <c r="B108" s="1" t="inlineStr">
        <is>
          <t>法人企业</t>
        </is>
      </c>
      <c r="I108" s="1" t="inlineStr">
        <is>
          <t>210726198805133124</t>
        </is>
      </c>
      <c r="J108" s="1" t="inlineStr">
        <is>
          <t>210726198805133124</t>
        </is>
      </c>
      <c r="R108" s="1" t="inlineStr">
        <is>
          <t>BP0000000103</t>
        </is>
      </c>
      <c r="S108" s="1" t="inlineStr">
        <is>
          <t>于波</t>
        </is>
      </c>
      <c r="AI108" s="1" t="inlineStr">
        <is>
          <t>销售,结算,付款,收货</t>
        </is>
      </c>
      <c r="AJ108" s="1" t="inlineStr">
        <is>
          <t>6217000730031937028</t>
        </is>
      </c>
      <c r="AK108" s="1" t="inlineStr">
        <is>
          <t>于波</t>
        </is>
      </c>
      <c r="AM108" s="1" t="inlineStr">
        <is>
          <t>中国建设银行股份有限公司沈阳怒江北街支行</t>
        </is>
      </c>
      <c r="AN108" s="1" t="inlineStr">
        <is>
          <t>CNY</t>
        </is>
      </c>
      <c r="AP108" s="1" t="inlineStr">
        <is>
          <t>是</t>
        </is>
      </c>
    </row>
    <row r="109">
      <c r="A109" s="4" t="inlineStr">
        <is>
          <t xml:space="preserve">数据行或者分录行存在必录项未录入：创建组织.编码
	</t>
        </is>
      </c>
      <c r="B109" s="1" t="inlineStr">
        <is>
          <t>法人企业</t>
        </is>
      </c>
      <c r="I109" s="1" t="inlineStr">
        <is>
          <t>210821197412245626</t>
        </is>
      </c>
      <c r="J109" s="1" t="inlineStr">
        <is>
          <t>210821197412245626</t>
        </is>
      </c>
      <c r="R109" s="1" t="inlineStr">
        <is>
          <t>BP0000000104</t>
        </is>
      </c>
      <c r="S109" s="1" t="inlineStr">
        <is>
          <t>杨栋</t>
        </is>
      </c>
      <c r="AI109" s="1" t="inlineStr">
        <is>
          <t>销售,结算,付款,收货</t>
        </is>
      </c>
      <c r="AJ109" s="1" t="inlineStr">
        <is>
          <t>6228480578959863973</t>
        </is>
      </c>
      <c r="AK109" s="1" t="inlineStr">
        <is>
          <t>杨栋</t>
        </is>
      </c>
      <c r="AM109" s="1" t="inlineStr">
        <is>
          <t>中国农业银行资金清算中心</t>
        </is>
      </c>
      <c r="AN109" s="1" t="inlineStr">
        <is>
          <t>CNY</t>
        </is>
      </c>
      <c r="AP109" s="1" t="inlineStr">
        <is>
          <t>是</t>
        </is>
      </c>
    </row>
    <row r="110">
      <c r="A110" s="4" t="inlineStr">
        <is>
          <t xml:space="preserve">数据行或者分录行存在必录项未录入：创建组织.编码
	</t>
        </is>
      </c>
      <c r="B110" s="1" t="inlineStr">
        <is>
          <t>法人企业</t>
        </is>
      </c>
      <c r="I110" s="1" t="inlineStr">
        <is>
          <t>210922196905026920</t>
        </is>
      </c>
      <c r="J110" s="1" t="inlineStr">
        <is>
          <t>210922196905026920</t>
        </is>
      </c>
      <c r="R110" s="1" t="inlineStr">
        <is>
          <t>BP0000000105</t>
        </is>
      </c>
      <c r="S110" s="1" t="inlineStr">
        <is>
          <t>于立平</t>
        </is>
      </c>
      <c r="AI110" s="1" t="inlineStr">
        <is>
          <t>销售,结算,付款,收货</t>
        </is>
      </c>
      <c r="AJ110" s="1" t="inlineStr">
        <is>
          <t>6210810620001070618</t>
        </is>
      </c>
      <c r="AK110" s="1" t="inlineStr">
        <is>
          <t>于立平</t>
        </is>
      </c>
      <c r="AM110" s="1" t="inlineStr">
        <is>
          <t>建行锦州新华广场支行</t>
        </is>
      </c>
      <c r="AN110" s="1" t="inlineStr">
        <is>
          <t>CNY</t>
        </is>
      </c>
      <c r="AP110" s="1" t="inlineStr">
        <is>
          <t>是</t>
        </is>
      </c>
    </row>
    <row r="111">
      <c r="A111" s="4" t="inlineStr">
        <is>
          <t xml:space="preserve">数据行或者分录行存在必录项未录入：创建组织.编码
	</t>
        </is>
      </c>
      <c r="B111" s="1" t="inlineStr">
        <is>
          <t>法人企业</t>
        </is>
      </c>
      <c r="I111" s="1" t="inlineStr">
        <is>
          <t>211121198310263425</t>
        </is>
      </c>
      <c r="J111" s="1" t="inlineStr">
        <is>
          <t>211121198310263425</t>
        </is>
      </c>
      <c r="R111" s="1" t="inlineStr">
        <is>
          <t>BP0000000106</t>
        </is>
      </c>
      <c r="S111" s="1" t="inlineStr">
        <is>
          <t>于婷</t>
        </is>
      </c>
      <c r="AI111" s="1" t="inlineStr">
        <is>
          <t>销售,结算,付款,收货</t>
        </is>
      </c>
      <c r="AJ111" s="1" t="inlineStr">
        <is>
          <t>6228482178956787875</t>
        </is>
      </c>
      <c r="AK111" s="1" t="inlineStr">
        <is>
          <t>于婷</t>
        </is>
      </c>
      <c r="AM111" s="1" t="inlineStr">
        <is>
          <t>中国农业银行资金清算中心</t>
        </is>
      </c>
      <c r="AN111" s="1" t="inlineStr">
        <is>
          <t>CNY</t>
        </is>
      </c>
      <c r="AP111" s="1" t="inlineStr">
        <is>
          <t>是</t>
        </is>
      </c>
    </row>
    <row r="112">
      <c r="A112" s="4" t="inlineStr">
        <is>
          <t xml:space="preserve">数据行或者分录行存在必录项未录入：创建组织.编码
	</t>
        </is>
      </c>
      <c r="B112" s="1" t="inlineStr">
        <is>
          <t>法人企业</t>
        </is>
      </c>
      <c r="I112" s="1" t="inlineStr">
        <is>
          <t>211224198912258214</t>
        </is>
      </c>
      <c r="J112" s="1" t="inlineStr">
        <is>
          <t>211224198912258214</t>
        </is>
      </c>
      <c r="R112" s="1" t="inlineStr">
        <is>
          <t>BP0000000107</t>
        </is>
      </c>
      <c r="S112" s="1" t="inlineStr">
        <is>
          <t>金龙</t>
        </is>
      </c>
      <c r="AI112" s="1" t="inlineStr">
        <is>
          <t>销售,结算,付款,收货</t>
        </is>
      </c>
      <c r="AJ112" s="1" t="inlineStr">
        <is>
          <t>6212260804001260319</t>
        </is>
      </c>
      <c r="AK112" s="1" t="inlineStr">
        <is>
          <t>金龙</t>
        </is>
      </c>
      <c r="AM112" s="1" t="inlineStr">
        <is>
          <t>中国工商银行总行清算中心</t>
        </is>
      </c>
      <c r="AN112" s="1" t="inlineStr">
        <is>
          <t>CNY</t>
        </is>
      </c>
      <c r="AP112" s="1" t="inlineStr">
        <is>
          <t>是</t>
        </is>
      </c>
    </row>
    <row r="113">
      <c r="A113" s="4" t="inlineStr">
        <is>
          <t xml:space="preserve">数据行或者分录行存在必录项未录入：创建组织.编码
	</t>
        </is>
      </c>
      <c r="B113" s="1" t="inlineStr">
        <is>
          <t>法人企业</t>
        </is>
      </c>
      <c r="I113" s="1" t="inlineStr">
        <is>
          <t>211225197010223225</t>
        </is>
      </c>
      <c r="J113" s="1" t="inlineStr">
        <is>
          <t>211225197010223225</t>
        </is>
      </c>
      <c r="R113" s="1" t="inlineStr">
        <is>
          <t>BP0000000108</t>
        </is>
      </c>
      <c r="S113" s="1" t="inlineStr">
        <is>
          <t>李杰</t>
        </is>
      </c>
      <c r="AI113" s="1" t="inlineStr">
        <is>
          <t>销售,结算,付款,收货</t>
        </is>
      </c>
      <c r="AJ113" s="1" t="inlineStr">
        <is>
          <t>6228480048525944574</t>
        </is>
      </c>
      <c r="AK113" s="1" t="inlineStr">
        <is>
          <t>李杰</t>
        </is>
      </c>
      <c r="AM113" s="1" t="inlineStr">
        <is>
          <t>中国农业银行资金清算中心</t>
        </is>
      </c>
      <c r="AN113" s="1" t="inlineStr">
        <is>
          <t>CNY</t>
        </is>
      </c>
      <c r="AP113" s="1" t="inlineStr">
        <is>
          <t>是</t>
        </is>
      </c>
    </row>
    <row r="114">
      <c r="A114" s="4" t="inlineStr">
        <is>
          <t xml:space="preserve">数据行或者分录行存在必录项未录入：创建组织.编码
	</t>
        </is>
      </c>
      <c r="B114" s="1" t="inlineStr">
        <is>
          <t>法人企业</t>
        </is>
      </c>
      <c r="I114" s="1" t="inlineStr">
        <is>
          <t>211381197604220829</t>
        </is>
      </c>
      <c r="J114" s="1" t="inlineStr">
        <is>
          <t>211381197604220829</t>
        </is>
      </c>
      <c r="R114" s="1" t="inlineStr">
        <is>
          <t>BP0000000109</t>
        </is>
      </c>
      <c r="S114" s="1" t="inlineStr">
        <is>
          <t>姚凤丽</t>
        </is>
      </c>
      <c r="AI114" s="1" t="inlineStr">
        <is>
          <t>销售,结算,付款,收货</t>
        </is>
      </c>
      <c r="AJ114" s="1" t="inlineStr">
        <is>
          <t>6210810670001637619</t>
        </is>
      </c>
      <c r="AK114" s="1" t="inlineStr">
        <is>
          <t>姚凤丽</t>
        </is>
      </c>
      <c r="AM114" s="1" t="inlineStr">
        <is>
          <t>建行朝阳龙城支行</t>
        </is>
      </c>
      <c r="AN114" s="1" t="inlineStr">
        <is>
          <t>CNY</t>
        </is>
      </c>
      <c r="AP114" s="1" t="inlineStr">
        <is>
          <t>是</t>
        </is>
      </c>
    </row>
    <row r="115">
      <c r="A115" s="4" t="inlineStr">
        <is>
          <t xml:space="preserve">数据行或者分录行存在必录项未录入：创建组织.编码
	</t>
        </is>
      </c>
      <c r="B115" s="1" t="inlineStr">
        <is>
          <t>法人企业</t>
        </is>
      </c>
      <c r="I115" s="1" t="inlineStr">
        <is>
          <t>211402197603244028</t>
        </is>
      </c>
      <c r="J115" s="1" t="inlineStr">
        <is>
          <t>211402197603244028</t>
        </is>
      </c>
      <c r="R115" s="1" t="inlineStr">
        <is>
          <t>BP0000000110</t>
        </is>
      </c>
      <c r="S115" s="1" t="inlineStr">
        <is>
          <t>张丽佳</t>
        </is>
      </c>
      <c r="AI115" s="1" t="inlineStr">
        <is>
          <t>销售,结算,付款,收货</t>
        </is>
      </c>
      <c r="AJ115" s="1" t="inlineStr">
        <is>
          <t>6230522200007269873</t>
        </is>
      </c>
      <c r="AK115" s="1" t="inlineStr">
        <is>
          <t>张丽佳</t>
        </is>
      </c>
      <c r="AM115" s="1" t="inlineStr">
        <is>
          <t>中国农业银行资金清算中心</t>
        </is>
      </c>
      <c r="AN115" s="1" t="inlineStr">
        <is>
          <t>CNY</t>
        </is>
      </c>
      <c r="AP115" s="1" t="inlineStr">
        <is>
          <t>是</t>
        </is>
      </c>
    </row>
    <row r="116">
      <c r="A116" s="4" t="inlineStr">
        <is>
          <t xml:space="preserve">数据行或者分录行存在必录项未录入：创建组织.编码
	</t>
        </is>
      </c>
      <c r="B116" s="1" t="inlineStr">
        <is>
          <t>法人企业</t>
        </is>
      </c>
      <c r="I116" s="1" t="inlineStr">
        <is>
          <t>211403197801308017</t>
        </is>
      </c>
      <c r="J116" s="1" t="inlineStr">
        <is>
          <t>211403197801308017</t>
        </is>
      </c>
      <c r="R116" s="1" t="inlineStr">
        <is>
          <t>BP0000000111</t>
        </is>
      </c>
      <c r="S116" s="1" t="inlineStr">
        <is>
          <t>吴成山</t>
        </is>
      </c>
      <c r="AI116" s="1" t="inlineStr">
        <is>
          <t>销售,结算,付款,收货</t>
        </is>
      </c>
      <c r="AJ116" s="1" t="inlineStr">
        <is>
          <t>6217982350000564570</t>
        </is>
      </c>
      <c r="AK116" s="1" t="inlineStr">
        <is>
          <t>吴成山</t>
        </is>
      </c>
      <c r="AM116" s="1" t="inlineStr">
        <is>
          <t>中国邮政储蓄银行总行</t>
        </is>
      </c>
      <c r="AN116" s="1" t="inlineStr">
        <is>
          <t>CNY</t>
        </is>
      </c>
      <c r="AP116" s="1" t="inlineStr">
        <is>
          <t>是</t>
        </is>
      </c>
    </row>
    <row r="117">
      <c r="A117" s="4" t="inlineStr">
        <is>
          <t xml:space="preserve">数据行或者分录行存在必录项未录入：创建组织.编码
	</t>
        </is>
      </c>
      <c r="B117" s="1" t="inlineStr">
        <is>
          <t>法人企业</t>
        </is>
      </c>
      <c r="I117" s="1" t="inlineStr">
        <is>
          <t>211481198711017228</t>
        </is>
      </c>
      <c r="J117" s="1" t="inlineStr">
        <is>
          <t>211481198711017228</t>
        </is>
      </c>
      <c r="R117" s="1" t="inlineStr">
        <is>
          <t>BP0000000112</t>
        </is>
      </c>
      <c r="S117" s="1" t="inlineStr">
        <is>
          <t>吴欣袁</t>
        </is>
      </c>
      <c r="AI117" s="1" t="inlineStr">
        <is>
          <t>销售,结算,付款,收货</t>
        </is>
      </c>
      <c r="AJ117" s="1" t="inlineStr">
        <is>
          <t>6222020715005472215</t>
        </is>
      </c>
      <c r="AK117" s="1" t="inlineStr">
        <is>
          <t>吴欣袁</t>
        </is>
      </c>
      <c r="AM117" s="1" t="inlineStr">
        <is>
          <t>中国工商银行总行清算中心</t>
        </is>
      </c>
      <c r="AN117" s="1" t="inlineStr">
        <is>
          <t>CNY</t>
        </is>
      </c>
      <c r="AP117" s="1" t="inlineStr">
        <is>
          <t>是</t>
        </is>
      </c>
    </row>
    <row r="118">
      <c r="A118" s="4" t="inlineStr">
        <is>
          <t xml:space="preserve">数据行或者分录行存在必录项未录入：创建组织.编码
	</t>
        </is>
      </c>
      <c r="B118" s="1" t="inlineStr">
        <is>
          <t>法人企业</t>
        </is>
      </c>
      <c r="I118" s="1" t="inlineStr">
        <is>
          <t>220103197904152320</t>
        </is>
      </c>
      <c r="J118" s="1" t="inlineStr">
        <is>
          <t>220103197904152320</t>
        </is>
      </c>
      <c r="R118" s="1" t="inlineStr">
        <is>
          <t>BP0000000113</t>
        </is>
      </c>
      <c r="S118" s="1" t="inlineStr">
        <is>
          <t>姚春光</t>
        </is>
      </c>
      <c r="AI118" s="1" t="inlineStr">
        <is>
          <t>销售,结算,付款,收货</t>
        </is>
      </c>
      <c r="AJ118" s="1" t="inlineStr">
        <is>
          <t>6217860600000109041</t>
        </is>
      </c>
      <c r="AK118" s="1" t="inlineStr">
        <is>
          <t>姚春光</t>
        </is>
      </c>
      <c r="AM118" s="1" t="inlineStr">
        <is>
          <t>中国银行长春市中海支行</t>
        </is>
      </c>
      <c r="AN118" s="1" t="inlineStr">
        <is>
          <t>CNY</t>
        </is>
      </c>
      <c r="AP118" s="1" t="inlineStr">
        <is>
          <t>是</t>
        </is>
      </c>
    </row>
    <row r="119">
      <c r="A119" s="4" t="inlineStr">
        <is>
          <t xml:space="preserve">数据行或者分录行存在必录项未录入：创建组织.编码
	</t>
        </is>
      </c>
      <c r="B119" s="1" t="inlineStr">
        <is>
          <t>法人企业</t>
        </is>
      </c>
      <c r="I119" s="1" t="inlineStr">
        <is>
          <t>220104196805113643</t>
        </is>
      </c>
      <c r="J119" s="1" t="inlineStr">
        <is>
          <t>220104196805113643</t>
        </is>
      </c>
      <c r="R119" s="1" t="inlineStr">
        <is>
          <t>BP0000000114</t>
        </is>
      </c>
      <c r="S119" s="1" t="inlineStr">
        <is>
          <t>高航</t>
        </is>
      </c>
      <c r="AI119" s="1" t="inlineStr">
        <is>
          <t>销售,结算,付款,收货</t>
        </is>
      </c>
      <c r="AJ119" s="1" t="inlineStr">
        <is>
          <t>6231310101004882458</t>
        </is>
      </c>
      <c r="AK119" s="1" t="inlineStr">
        <is>
          <t>高航</t>
        </is>
      </c>
      <c r="AM119" s="1" t="inlineStr">
        <is>
          <t>吉林银行</t>
        </is>
      </c>
      <c r="AN119" s="1" t="inlineStr">
        <is>
          <t>CNY</t>
        </is>
      </c>
      <c r="AP119" s="1" t="inlineStr">
        <is>
          <t>是</t>
        </is>
      </c>
    </row>
    <row r="120">
      <c r="A120" s="4" t="inlineStr">
        <is>
          <t xml:space="preserve">数据行或者分录行存在必录项未录入：创建组织.编码
	</t>
        </is>
      </c>
      <c r="B120" s="1" t="inlineStr">
        <is>
          <t>法人企业</t>
        </is>
      </c>
      <c r="I120" s="1" t="inlineStr">
        <is>
          <t>220106198202100626</t>
        </is>
      </c>
      <c r="J120" s="1" t="inlineStr">
        <is>
          <t>220106198202100626</t>
        </is>
      </c>
      <c r="R120" s="1" t="inlineStr">
        <is>
          <t>BP0000000115</t>
        </is>
      </c>
      <c r="S120" s="1" t="inlineStr">
        <is>
          <t>韩宇</t>
        </is>
      </c>
      <c r="AI120" s="1" t="inlineStr">
        <is>
          <t>销售,结算,付款,收货</t>
        </is>
      </c>
      <c r="AJ120" s="1" t="inlineStr">
        <is>
          <t>6231310101009227733</t>
        </is>
      </c>
      <c r="AK120" s="1" t="inlineStr">
        <is>
          <t>韩宇</t>
        </is>
      </c>
      <c r="AM120" s="1" t="inlineStr">
        <is>
          <t>吉林银行</t>
        </is>
      </c>
      <c r="AN120" s="1" t="inlineStr">
        <is>
          <t>CNY</t>
        </is>
      </c>
      <c r="AP120" s="1" t="inlineStr">
        <is>
          <t>是</t>
        </is>
      </c>
    </row>
    <row r="121">
      <c r="A121" s="4" t="inlineStr">
        <is>
          <t xml:space="preserve">数据行或者分录行存在必录项未录入：创建组织.编码
	</t>
        </is>
      </c>
      <c r="B121" s="1" t="inlineStr">
        <is>
          <t>法人企业</t>
        </is>
      </c>
      <c r="I121" s="1" t="inlineStr">
        <is>
          <t>220111197108274845</t>
        </is>
      </c>
      <c r="J121" s="1" t="inlineStr">
        <is>
          <t>220111197108274845</t>
        </is>
      </c>
      <c r="R121" s="1" t="inlineStr">
        <is>
          <t>BP0000000116</t>
        </is>
      </c>
      <c r="S121" s="1" t="inlineStr">
        <is>
          <t>李艳杰</t>
        </is>
      </c>
      <c r="AI121" s="1" t="inlineStr">
        <is>
          <t>销售,结算,付款,收货</t>
        </is>
      </c>
      <c r="AJ121" s="1" t="inlineStr">
        <is>
          <t>6231310101000048286</t>
        </is>
      </c>
      <c r="AK121" s="1" t="inlineStr">
        <is>
          <t>李艳杰</t>
        </is>
      </c>
      <c r="AM121" s="1" t="inlineStr">
        <is>
          <t>吉林银行</t>
        </is>
      </c>
      <c r="AN121" s="1" t="inlineStr">
        <is>
          <t>CNY</t>
        </is>
      </c>
      <c r="AP121" s="1" t="inlineStr">
        <is>
          <t>是</t>
        </is>
      </c>
    </row>
    <row r="122">
      <c r="A122" s="4" t="inlineStr">
        <is>
          <t xml:space="preserve">数据行或者分录行存在必录项未录入：创建组织.编码
	</t>
        </is>
      </c>
      <c r="B122" s="1" t="inlineStr">
        <is>
          <t>法人企业</t>
        </is>
      </c>
      <c r="I122" s="1" t="inlineStr">
        <is>
          <t>220121197402065721</t>
        </is>
      </c>
      <c r="J122" s="1" t="inlineStr">
        <is>
          <t>220121197402065721</t>
        </is>
      </c>
      <c r="R122" s="1" t="inlineStr">
        <is>
          <t>BP0000000117</t>
        </is>
      </c>
      <c r="S122" s="1" t="inlineStr">
        <is>
          <t>王淑杰</t>
        </is>
      </c>
      <c r="AI122" s="1" t="inlineStr">
        <is>
          <t>销售,结算,付款,收货</t>
        </is>
      </c>
      <c r="AJ122" s="1" t="inlineStr">
        <is>
          <t>6226183342558888</t>
        </is>
      </c>
      <c r="AK122" s="1" t="inlineStr">
        <is>
          <t>王淑杰</t>
        </is>
      </c>
      <c r="AM122" s="1" t="inlineStr">
        <is>
          <t>中国民生银行股份有限公司榆树支行</t>
        </is>
      </c>
      <c r="AN122" s="1" t="inlineStr">
        <is>
          <t>CNY</t>
        </is>
      </c>
      <c r="AP122" s="1" t="inlineStr">
        <is>
          <t>是</t>
        </is>
      </c>
    </row>
    <row r="123">
      <c r="A123" s="4" t="inlineStr">
        <is>
          <t xml:space="preserve">数据行或者分录行存在必录项未录入：创建组织.编码
	</t>
        </is>
      </c>
      <c r="B123" s="1" t="inlineStr">
        <is>
          <t>法人企业</t>
        </is>
      </c>
      <c r="I123" s="1" t="inlineStr">
        <is>
          <t>220211196704183625</t>
        </is>
      </c>
      <c r="J123" s="1" t="inlineStr">
        <is>
          <t>220211196704183625</t>
        </is>
      </c>
      <c r="R123" s="1" t="inlineStr">
        <is>
          <t>BP0000000118</t>
        </is>
      </c>
      <c r="S123" s="1" t="inlineStr">
        <is>
          <t>刘淑霞</t>
        </is>
      </c>
      <c r="AI123" s="1" t="inlineStr">
        <is>
          <t>销售,结算,付款,收货</t>
        </is>
      </c>
      <c r="AJ123" s="1" t="inlineStr">
        <is>
          <t>6231310201013313659</t>
        </is>
      </c>
      <c r="AK123" s="1" t="inlineStr">
        <is>
          <t>刘淑霞</t>
        </is>
      </c>
      <c r="AM123" s="1" t="inlineStr">
        <is>
          <t>吉林银行吉林吉营支行</t>
        </is>
      </c>
      <c r="AN123" s="1" t="inlineStr">
        <is>
          <t>CNY</t>
        </is>
      </c>
      <c r="AP123" s="1" t="inlineStr">
        <is>
          <t>是</t>
        </is>
      </c>
    </row>
    <row r="124">
      <c r="A124" s="4" t="inlineStr">
        <is>
          <t xml:space="preserve">数据行或者分录行存在必录项未录入：创建组织.编码
	</t>
        </is>
      </c>
      <c r="B124" s="1" t="inlineStr">
        <is>
          <t>法人企业</t>
        </is>
      </c>
      <c r="I124" s="1" t="inlineStr">
        <is>
          <t>220211198710153923</t>
        </is>
      </c>
      <c r="J124" s="1" t="inlineStr">
        <is>
          <t>220211198710153923</t>
        </is>
      </c>
      <c r="R124" s="1" t="inlineStr">
        <is>
          <t>BP0000000119</t>
        </is>
      </c>
      <c r="S124" s="1" t="inlineStr">
        <is>
          <t>伊乐</t>
        </is>
      </c>
      <c r="AI124" s="1" t="inlineStr">
        <is>
          <t>销售,结算,付款,收货</t>
        </is>
      </c>
      <c r="AJ124" s="1" t="inlineStr">
        <is>
          <t>6222620350006971959</t>
        </is>
      </c>
      <c r="AK124" s="1" t="inlineStr">
        <is>
          <t>伊乐</t>
        </is>
      </c>
      <c r="AM124" s="1" t="inlineStr">
        <is>
          <t>交通银行股份有限公司</t>
        </is>
      </c>
      <c r="AN124" s="1" t="inlineStr">
        <is>
          <t>CNY</t>
        </is>
      </c>
      <c r="AP124" s="1" t="inlineStr">
        <is>
          <t>是</t>
        </is>
      </c>
    </row>
    <row r="125">
      <c r="A125" s="4" t="inlineStr">
        <is>
          <t xml:space="preserve">数据行或者分录行存在必录项未录入：创建组织.编码
	</t>
        </is>
      </c>
      <c r="B125" s="1" t="inlineStr">
        <is>
          <t>法人企业</t>
        </is>
      </c>
      <c r="I125" s="1" t="inlineStr">
        <is>
          <t>220302197603210624</t>
        </is>
      </c>
      <c r="J125" s="1" t="inlineStr">
        <is>
          <t>220302197603210624</t>
        </is>
      </c>
      <c r="R125" s="1" t="inlineStr">
        <is>
          <t>BP0000000120</t>
        </is>
      </c>
      <c r="S125" s="1" t="inlineStr">
        <is>
          <t>闫雪</t>
        </is>
      </c>
      <c r="AI125" s="1" t="inlineStr">
        <is>
          <t>销售,结算,付款,收货</t>
        </is>
      </c>
      <c r="AJ125" s="1" t="inlineStr">
        <is>
          <t>6214660841502222</t>
        </is>
      </c>
      <c r="AK125" s="1" t="inlineStr">
        <is>
          <t>闫雪</t>
        </is>
      </c>
      <c r="AM125" s="1" t="inlineStr">
        <is>
          <t>建行吉林省分行</t>
        </is>
      </c>
      <c r="AN125" s="1" t="inlineStr">
        <is>
          <t>CNY</t>
        </is>
      </c>
      <c r="AP125" s="1" t="inlineStr">
        <is>
          <t>是</t>
        </is>
      </c>
    </row>
    <row r="126">
      <c r="A126" s="4" t="inlineStr">
        <is>
          <t xml:space="preserve">数据行或者分录行存在必录项未录入：创建组织.编码
	</t>
        </is>
      </c>
      <c r="B126" s="1" t="inlineStr">
        <is>
          <t>法人企业</t>
        </is>
      </c>
      <c r="I126" s="1" t="inlineStr">
        <is>
          <t>220381198004271126</t>
        </is>
      </c>
      <c r="J126" s="1" t="inlineStr">
        <is>
          <t>220381198004271126</t>
        </is>
      </c>
      <c r="R126" s="1" t="inlineStr">
        <is>
          <t>BP0000000121</t>
        </is>
      </c>
      <c r="S126" s="1" t="inlineStr">
        <is>
          <t>马丽杰</t>
        </is>
      </c>
      <c r="AI126" s="1" t="inlineStr">
        <is>
          <t>销售,结算,付款,收货</t>
        </is>
      </c>
      <c r="AJ126" s="1" t="inlineStr">
        <is>
          <t>6222084200003487336</t>
        </is>
      </c>
      <c r="AK126" s="1" t="inlineStr">
        <is>
          <t>马丽杰</t>
        </is>
      </c>
      <c r="AM126" s="1" t="inlineStr">
        <is>
          <t>中国工商银行总行清算中心</t>
        </is>
      </c>
      <c r="AN126" s="1" t="inlineStr">
        <is>
          <t>CNY</t>
        </is>
      </c>
      <c r="AP126" s="1" t="inlineStr">
        <is>
          <t>是</t>
        </is>
      </c>
    </row>
    <row r="127">
      <c r="A127" s="4" t="inlineStr">
        <is>
          <t xml:space="preserve">数据行或者分录行存在必录项未录入：创建组织.编码
	</t>
        </is>
      </c>
      <c r="B127" s="1" t="inlineStr">
        <is>
          <t>法人企业</t>
        </is>
      </c>
      <c r="I127" s="1" t="inlineStr">
        <is>
          <t>220724199012092629</t>
        </is>
      </c>
      <c r="J127" s="1" t="inlineStr">
        <is>
          <t>220724199012092629</t>
        </is>
      </c>
      <c r="R127" s="1" t="inlineStr">
        <is>
          <t>BP0000000122</t>
        </is>
      </c>
      <c r="S127" s="1" t="inlineStr">
        <is>
          <t>孙鹤</t>
        </is>
      </c>
      <c r="AI127" s="1" t="inlineStr">
        <is>
          <t>销售,结算,付款,收货</t>
        </is>
      </c>
      <c r="AJ127" s="1" t="inlineStr">
        <is>
          <t>6222020809002969545</t>
        </is>
      </c>
      <c r="AK127" s="1" t="inlineStr">
        <is>
          <t>孙鹤</t>
        </is>
      </c>
      <c r="AM127" s="1" t="inlineStr">
        <is>
          <t>中国工商银行总行清算中心</t>
        </is>
      </c>
      <c r="AN127" s="1" t="inlineStr">
        <is>
          <t>CNY</t>
        </is>
      </c>
      <c r="AP127" s="1" t="inlineStr">
        <is>
          <t>是</t>
        </is>
      </c>
    </row>
    <row r="128">
      <c r="A128" s="4" t="inlineStr">
        <is>
          <t xml:space="preserve">数据行或者分录行存在必录项未录入：创建组织.编码
	</t>
        </is>
      </c>
      <c r="B128" s="1" t="inlineStr">
        <is>
          <t>法人企业</t>
        </is>
      </c>
      <c r="I128" s="1" t="inlineStr">
        <is>
          <t>220881196302060544</t>
        </is>
      </c>
      <c r="J128" s="1" t="inlineStr">
        <is>
          <t>220881196302060544</t>
        </is>
      </c>
      <c r="R128" s="1" t="inlineStr">
        <is>
          <t>BP0000000123</t>
        </is>
      </c>
      <c r="S128" s="1" t="inlineStr">
        <is>
          <t>黄元</t>
        </is>
      </c>
      <c r="AI128" s="1" t="inlineStr">
        <is>
          <t>销售,结算,付款,收货</t>
        </is>
      </c>
      <c r="AJ128" s="1" t="inlineStr">
        <is>
          <t>6217000880008306358</t>
        </is>
      </c>
      <c r="AK128" s="1" t="inlineStr">
        <is>
          <t>黄元</t>
        </is>
      </c>
      <c r="AM128" s="1" t="inlineStr">
        <is>
          <t>中国建设银行洮南支行</t>
        </is>
      </c>
      <c r="AN128" s="1" t="inlineStr">
        <is>
          <t>CNY</t>
        </is>
      </c>
      <c r="AP128" s="1" t="inlineStr">
        <is>
          <t>是</t>
        </is>
      </c>
    </row>
    <row r="129">
      <c r="A129" s="4" t="inlineStr">
        <is>
          <t xml:space="preserve">数据行或者分录行存在必录项未录入：创建组织.编码
	</t>
        </is>
      </c>
      <c r="B129" s="1" t="inlineStr">
        <is>
          <t>法人企业</t>
        </is>
      </c>
      <c r="I129" s="1" t="inlineStr">
        <is>
          <t>222401197407220623</t>
        </is>
      </c>
      <c r="J129" s="1" t="inlineStr">
        <is>
          <t>222401197407220623</t>
        </is>
      </c>
      <c r="R129" s="1" t="inlineStr">
        <is>
          <t>BP0000000124</t>
        </is>
      </c>
      <c r="S129" s="1" t="inlineStr">
        <is>
          <t>孙立光</t>
        </is>
      </c>
      <c r="AI129" s="1" t="inlineStr">
        <is>
          <t>销售,结算,付款,收货</t>
        </is>
      </c>
      <c r="AJ129" s="1" t="inlineStr">
        <is>
          <t>6222080808001206500</t>
        </is>
      </c>
      <c r="AK129" s="1" t="inlineStr">
        <is>
          <t>孙立光</t>
        </is>
      </c>
      <c r="AM129" s="1" t="inlineStr">
        <is>
          <t>中国工商银行总行清算中心</t>
        </is>
      </c>
      <c r="AN129" s="1" t="inlineStr">
        <is>
          <t>CNY</t>
        </is>
      </c>
      <c r="AP129" s="1" t="inlineStr">
        <is>
          <t>是</t>
        </is>
      </c>
    </row>
    <row r="130">
      <c r="A130" s="4" t="inlineStr">
        <is>
          <t xml:space="preserve">数据行或者分录行存在必录项未录入：创建组织.编码
	</t>
        </is>
      </c>
      <c r="B130" s="1" t="inlineStr">
        <is>
          <t>法人企业</t>
        </is>
      </c>
      <c r="I130" s="1" t="inlineStr">
        <is>
          <t>222403196702150232</t>
        </is>
      </c>
      <c r="J130" s="1" t="inlineStr">
        <is>
          <t>222403196702150232</t>
        </is>
      </c>
      <c r="R130" s="1" t="inlineStr">
        <is>
          <t>BP0000000125</t>
        </is>
      </c>
      <c r="S130" s="1" t="inlineStr">
        <is>
          <t>金赞</t>
        </is>
      </c>
      <c r="AI130" s="1" t="inlineStr">
        <is>
          <t>销售,结算,付款,收货</t>
        </is>
      </c>
      <c r="AJ130" s="1" t="inlineStr">
        <is>
          <t>6222600410003960126</t>
        </is>
      </c>
      <c r="AK130" s="1" t="inlineStr">
        <is>
          <t>金赞</t>
        </is>
      </c>
      <c r="AM130" s="1" t="inlineStr">
        <is>
          <t>交通银行股份有限公司</t>
        </is>
      </c>
      <c r="AN130" s="1" t="inlineStr">
        <is>
          <t>CNY</t>
        </is>
      </c>
      <c r="AP130" s="1" t="inlineStr">
        <is>
          <t>是</t>
        </is>
      </c>
    </row>
    <row r="131">
      <c r="A131" s="4" t="inlineStr">
        <is>
          <t xml:space="preserve">数据行或者分录行存在必录项未录入：创建组织.编码
	</t>
        </is>
      </c>
      <c r="B131" s="1" t="inlineStr">
        <is>
          <t>法人企业</t>
        </is>
      </c>
      <c r="I131" s="1" t="inlineStr">
        <is>
          <t>230103196906113613</t>
        </is>
      </c>
      <c r="J131" s="1" t="inlineStr">
        <is>
          <t>230103196906113613</t>
        </is>
      </c>
      <c r="R131" s="1" t="inlineStr">
        <is>
          <t>BP0000000126</t>
        </is>
      </c>
      <c r="S131" s="1" t="inlineStr">
        <is>
          <t>郝建宏</t>
        </is>
      </c>
      <c r="AI131" s="1" t="inlineStr">
        <is>
          <t>销售,结算,付款,收货</t>
        </is>
      </c>
      <c r="AJ131" s="1" t="inlineStr">
        <is>
          <t>6214661140391242</t>
        </is>
      </c>
      <c r="AK131" s="1" t="inlineStr">
        <is>
          <t>郝建宏</t>
        </is>
      </c>
      <c r="AM131" s="1" t="inlineStr">
        <is>
          <t>中国建设银行股份有限公司哈尔滨长江路支行</t>
        </is>
      </c>
      <c r="AN131" s="1" t="inlineStr">
        <is>
          <t>CNY</t>
        </is>
      </c>
      <c r="AP131" s="1" t="inlineStr">
        <is>
          <t>是</t>
        </is>
      </c>
    </row>
    <row r="132">
      <c r="A132" s="4" t="inlineStr">
        <is>
          <t xml:space="preserve">数据行或者分录行存在必录项未录入：创建组织.编码
	</t>
        </is>
      </c>
      <c r="B132" s="1" t="inlineStr">
        <is>
          <t>法人企业</t>
        </is>
      </c>
      <c r="I132" s="1" t="inlineStr">
        <is>
          <t>230105198007190027</t>
        </is>
      </c>
      <c r="J132" s="1" t="inlineStr">
        <is>
          <t>230105198007190027</t>
        </is>
      </c>
      <c r="R132" s="1" t="inlineStr">
        <is>
          <t>BP0000000127</t>
        </is>
      </c>
      <c r="S132" s="1" t="inlineStr">
        <is>
          <t>赵金婷</t>
        </is>
      </c>
      <c r="AI132" s="1" t="inlineStr">
        <is>
          <t>销售,结算,付款,收货</t>
        </is>
      </c>
      <c r="AJ132" s="1" t="inlineStr">
        <is>
          <t>6228480178422784870</t>
        </is>
      </c>
      <c r="AK132" s="1" t="inlineStr">
        <is>
          <t>赵金婷</t>
        </is>
      </c>
      <c r="AM132" s="1" t="inlineStr">
        <is>
          <t>中国农业银行资金清算中心</t>
        </is>
      </c>
      <c r="AN132" s="1" t="inlineStr">
        <is>
          <t>CNY</t>
        </is>
      </c>
      <c r="AP132" s="1" t="inlineStr">
        <is>
          <t>是</t>
        </is>
      </c>
    </row>
    <row r="133">
      <c r="A133" s="4" t="inlineStr">
        <is>
          <t xml:space="preserve">数据行或者分录行存在必录项未录入：创建组织.编码
	</t>
        </is>
      </c>
      <c r="B133" s="1" t="inlineStr">
        <is>
          <t>法人企业</t>
        </is>
      </c>
      <c r="I133" s="1" t="inlineStr">
        <is>
          <t>230107195911211243</t>
        </is>
      </c>
      <c r="J133" s="1" t="inlineStr">
        <is>
          <t>230107195911211243</t>
        </is>
      </c>
      <c r="R133" s="1" t="inlineStr">
        <is>
          <t>BP0000000128</t>
        </is>
      </c>
      <c r="S133" s="1" t="inlineStr">
        <is>
          <t>罗志学</t>
        </is>
      </c>
      <c r="AI133" s="1" t="inlineStr">
        <is>
          <t>销售,结算,付款,收货</t>
        </is>
      </c>
      <c r="AJ133" s="1" t="inlineStr">
        <is>
          <t>6217001140052256887</t>
        </is>
      </c>
      <c r="AK133" s="1" t="inlineStr">
        <is>
          <t>罗志学</t>
        </is>
      </c>
      <c r="AM133" s="1" t="inlineStr">
        <is>
          <t>建行黑龙江省分行</t>
        </is>
      </c>
      <c r="AN133" s="1" t="inlineStr">
        <is>
          <t>CNY</t>
        </is>
      </c>
      <c r="AP133" s="1" t="inlineStr">
        <is>
          <t>是</t>
        </is>
      </c>
    </row>
    <row r="134">
      <c r="A134" s="4" t="inlineStr">
        <is>
          <t xml:space="preserve">数据行或者分录行存在必录项未录入：创建组织.编码
	</t>
        </is>
      </c>
      <c r="B134" s="1" t="inlineStr">
        <is>
          <t>法人企业</t>
        </is>
      </c>
      <c r="I134" s="1" t="inlineStr">
        <is>
          <t>230121198005071825</t>
        </is>
      </c>
      <c r="J134" s="1" t="inlineStr">
        <is>
          <t>230121198005071825</t>
        </is>
      </c>
      <c r="R134" s="1" t="inlineStr">
        <is>
          <t>BP0000000129</t>
        </is>
      </c>
      <c r="S134" s="1" t="inlineStr">
        <is>
          <t>钟宏伟</t>
        </is>
      </c>
      <c r="AI134" s="1" t="inlineStr">
        <is>
          <t>销售,结算,付款,收货</t>
        </is>
      </c>
      <c r="AJ134" s="1" t="inlineStr">
        <is>
          <t>6226094511484188</t>
        </is>
      </c>
      <c r="AK134" s="1" t="inlineStr">
        <is>
          <t>钟宏伟</t>
        </is>
      </c>
      <c r="AM134" s="1" t="inlineStr">
        <is>
          <t>招商银行</t>
        </is>
      </c>
      <c r="AN134" s="1" t="inlineStr">
        <is>
          <t>CNY</t>
        </is>
      </c>
      <c r="AP134" s="1" t="inlineStr">
        <is>
          <t>是</t>
        </is>
      </c>
    </row>
    <row r="135">
      <c r="A135" s="4" t="inlineStr">
        <is>
          <t xml:space="preserve">数据行或者分录行存在必录项未录入：创建组织.编码
	</t>
        </is>
      </c>
      <c r="B135" s="1" t="inlineStr">
        <is>
          <t>法人企业</t>
        </is>
      </c>
      <c r="I135" s="1" t="inlineStr">
        <is>
          <t>230321196611200027</t>
        </is>
      </c>
      <c r="J135" s="1" t="inlineStr">
        <is>
          <t>230321196611200027</t>
        </is>
      </c>
      <c r="R135" s="1" t="inlineStr">
        <is>
          <t>BP0000000130</t>
        </is>
      </c>
      <c r="S135" s="1" t="inlineStr">
        <is>
          <t>王淑波</t>
        </is>
      </c>
      <c r="AI135" s="1" t="inlineStr">
        <is>
          <t>销售,结算,付款,收货</t>
        </is>
      </c>
      <c r="AJ135" s="1" t="inlineStr">
        <is>
          <t>6227000580090088067</t>
        </is>
      </c>
      <c r="AK135" s="1" t="inlineStr">
        <is>
          <t>王淑波</t>
        </is>
      </c>
      <c r="AM135" s="1" t="inlineStr">
        <is>
          <t>中国建设银行股份有限公司鞍山分行营业室</t>
        </is>
      </c>
      <c r="AN135" s="1" t="inlineStr">
        <is>
          <t>CNY</t>
        </is>
      </c>
      <c r="AP135" s="1" t="inlineStr">
        <is>
          <t>是</t>
        </is>
      </c>
    </row>
    <row r="136">
      <c r="A136" s="4" t="inlineStr">
        <is>
          <t xml:space="preserve">数据行或者分录行存在必录项未录入：创建组织.编码
	</t>
        </is>
      </c>
      <c r="B136" s="1" t="inlineStr">
        <is>
          <t>法人企业</t>
        </is>
      </c>
      <c r="I136" s="1" t="inlineStr">
        <is>
          <t>230621198307232126</t>
        </is>
      </c>
      <c r="J136" s="1" t="inlineStr">
        <is>
          <t>230621198307232126</t>
        </is>
      </c>
      <c r="R136" s="1" t="inlineStr">
        <is>
          <t>BP0000000131</t>
        </is>
      </c>
      <c r="S136" s="1" t="inlineStr">
        <is>
          <t>郭蕾蕾</t>
        </is>
      </c>
      <c r="AI136" s="1" t="inlineStr">
        <is>
          <t>销售,结算,付款,收货</t>
        </is>
      </c>
      <c r="AJ136" s="1" t="inlineStr">
        <is>
          <t>6217001140056143115</t>
        </is>
      </c>
      <c r="AK136" s="1" t="inlineStr">
        <is>
          <t>郭蕾蕾</t>
        </is>
      </c>
      <c r="AM136" s="1" t="inlineStr">
        <is>
          <t>建行黑龙江省分行</t>
        </is>
      </c>
      <c r="AN136" s="1" t="inlineStr">
        <is>
          <t>CNY</t>
        </is>
      </c>
      <c r="AP136" s="1" t="inlineStr">
        <is>
          <t>是</t>
        </is>
      </c>
    </row>
    <row r="137">
      <c r="A137" s="4" t="inlineStr">
        <is>
          <t xml:space="preserve">数据行或者分录行存在必录项未录入：创建组织.编码
	</t>
        </is>
      </c>
      <c r="B137" s="1" t="inlineStr">
        <is>
          <t>法人企业</t>
        </is>
      </c>
      <c r="I137" s="1" t="inlineStr">
        <is>
          <t>230826198103061065</t>
        </is>
      </c>
      <c r="J137" s="1" t="inlineStr">
        <is>
          <t>230826198103061065</t>
        </is>
      </c>
      <c r="R137" s="1" t="inlineStr">
        <is>
          <t>BP0000000132</t>
        </is>
      </c>
      <c r="S137" s="1" t="inlineStr">
        <is>
          <t>王艳</t>
        </is>
      </c>
      <c r="AI137" s="1" t="inlineStr">
        <is>
          <t>销售,结算,付款,收货</t>
        </is>
      </c>
      <c r="AJ137" s="1" t="inlineStr">
        <is>
          <t>4367421010019629343</t>
        </is>
      </c>
      <c r="AK137" s="1" t="inlineStr">
        <is>
          <t>王艳</t>
        </is>
      </c>
      <c r="AM137" s="1" t="inlineStr">
        <is>
          <t>建行黑龙江省分行</t>
        </is>
      </c>
      <c r="AN137" s="1" t="inlineStr">
        <is>
          <t>CNY</t>
        </is>
      </c>
      <c r="AP137" s="1" t="inlineStr">
        <is>
          <t>是</t>
        </is>
      </c>
    </row>
    <row r="138">
      <c r="A138" s="4" t="inlineStr">
        <is>
          <t xml:space="preserve">数据行或者分录行存在必录项未录入：创建组织.编码
	</t>
        </is>
      </c>
      <c r="B138" s="1" t="inlineStr">
        <is>
          <t>法人企业</t>
        </is>
      </c>
      <c r="I138" s="1" t="inlineStr">
        <is>
          <t>231084196508172945</t>
        </is>
      </c>
      <c r="J138" s="1" t="inlineStr">
        <is>
          <t>231084196508172945</t>
        </is>
      </c>
      <c r="R138" s="1" t="inlineStr">
        <is>
          <t>BP0000000133</t>
        </is>
      </c>
      <c r="S138" s="1" t="inlineStr">
        <is>
          <t>赵希珍</t>
        </is>
      </c>
      <c r="AI138" s="1" t="inlineStr">
        <is>
          <t>销售,结算,付款,收货</t>
        </is>
      </c>
      <c r="AJ138" s="1" t="inlineStr">
        <is>
          <t>6228480206169823260</t>
        </is>
      </c>
      <c r="AK138" s="1" t="inlineStr">
        <is>
          <t>赵希珍</t>
        </is>
      </c>
      <c r="AM138" s="1" t="inlineStr">
        <is>
          <t>中国农业银行资金清算中心</t>
        </is>
      </c>
      <c r="AN138" s="1" t="inlineStr">
        <is>
          <t>CNY</t>
        </is>
      </c>
      <c r="AP138" s="1" t="inlineStr">
        <is>
          <t>是</t>
        </is>
      </c>
    </row>
    <row r="139">
      <c r="A139" s="4" t="inlineStr">
        <is>
          <t xml:space="preserve">数据行或者分录行存在必录项未录入：创建组织.编码
	</t>
        </is>
      </c>
      <c r="B139" s="1" t="inlineStr">
        <is>
          <t>法人企业</t>
        </is>
      </c>
      <c r="I139" s="1" t="inlineStr">
        <is>
          <t>310104197111082842</t>
        </is>
      </c>
      <c r="J139" s="1" t="inlineStr">
        <is>
          <t>310104197111082842</t>
        </is>
      </c>
      <c r="R139" s="1" t="inlineStr">
        <is>
          <t>BP0000000134</t>
        </is>
      </c>
      <c r="S139" s="1" t="inlineStr">
        <is>
          <t>杨晔</t>
        </is>
      </c>
      <c r="AI139" s="1" t="inlineStr">
        <is>
          <t>销售,结算,付款,收货</t>
        </is>
      </c>
      <c r="AN139" s="1" t="inlineStr">
        <is>
          <t>CNY</t>
        </is>
      </c>
      <c r="AP139" s="1" t="inlineStr">
        <is>
          <t>是</t>
        </is>
      </c>
    </row>
    <row r="140">
      <c r="A140" s="4" t="inlineStr">
        <is>
          <t xml:space="preserve">数据行或者分录行存在必录项未录入：创建组织.编码
	</t>
        </is>
      </c>
      <c r="B140" s="1" t="inlineStr">
        <is>
          <t>法人企业</t>
        </is>
      </c>
      <c r="I140" s="1" t="inlineStr">
        <is>
          <t>311100007178069331</t>
        </is>
      </c>
      <c r="J140" s="1" t="inlineStr">
        <is>
          <t>311100007178069331</t>
        </is>
      </c>
      <c r="R140" s="1" t="inlineStr">
        <is>
          <t>BP0000000135</t>
        </is>
      </c>
      <c r="S140" s="1" t="inlineStr">
        <is>
          <t>美国高盖茨律师事务所驻北京代表处</t>
        </is>
      </c>
      <c r="AI140" s="1" t="inlineStr">
        <is>
          <t>销售,结算,付款,收货</t>
        </is>
      </c>
      <c r="AN140" s="1" t="inlineStr">
        <is>
          <t>CNY</t>
        </is>
      </c>
      <c r="AP140" s="1" t="inlineStr">
        <is>
          <t>是</t>
        </is>
      </c>
    </row>
    <row r="141">
      <c r="A141" s="4" t="inlineStr">
        <is>
          <t xml:space="preserve">数据行或者分录行存在必录项未录入：创建组织.编码
	</t>
        </is>
      </c>
      <c r="B141" s="1" t="inlineStr">
        <is>
          <t>法人企业</t>
        </is>
      </c>
      <c r="I141" s="1" t="inlineStr">
        <is>
          <t>313200005537854346</t>
        </is>
      </c>
      <c r="J141" s="1" t="inlineStr">
        <is>
          <t>313200005537854346</t>
        </is>
      </c>
      <c r="R141" s="1" t="inlineStr">
        <is>
          <t>BP0000000136</t>
        </is>
      </c>
      <c r="S141" s="1" t="inlineStr">
        <is>
          <t>北京市高朋（南京）律师事务所</t>
        </is>
      </c>
      <c r="AI141" s="1" t="inlineStr">
        <is>
          <t>销售,结算,付款,收货</t>
        </is>
      </c>
      <c r="AN141" s="1" t="inlineStr">
        <is>
          <t>CNY</t>
        </is>
      </c>
      <c r="AP141" s="1" t="inlineStr">
        <is>
          <t>是</t>
        </is>
      </c>
    </row>
    <row r="142">
      <c r="A142" s="4" t="inlineStr">
        <is>
          <t xml:space="preserve">数据行或者分录行存在必录项未录入：创建组织.编码
	</t>
        </is>
      </c>
      <c r="B142" s="1" t="inlineStr">
        <is>
          <t>法人企业</t>
        </is>
      </c>
      <c r="I142" s="1" t="inlineStr">
        <is>
          <t>313200005602530225</t>
        </is>
      </c>
      <c r="J142" s="1" t="inlineStr">
        <is>
          <t>313200005602530225</t>
        </is>
      </c>
      <c r="R142" s="1" t="inlineStr">
        <is>
          <t>BP0000000137</t>
        </is>
      </c>
      <c r="S142" s="1" t="inlineStr">
        <is>
          <t>江苏常弘律师事务所</t>
        </is>
      </c>
      <c r="AI142" s="1" t="inlineStr">
        <is>
          <t>销售,结算,付款,收货</t>
        </is>
      </c>
      <c r="AN142" s="1" t="inlineStr">
        <is>
          <t>CNY</t>
        </is>
      </c>
      <c r="AP142" s="1" t="inlineStr">
        <is>
          <t>是</t>
        </is>
      </c>
    </row>
    <row r="143">
      <c r="A143" s="4" t="inlineStr">
        <is>
          <t xml:space="preserve">数据行或者分录行存在必录项未录入：创建组织.编码
	</t>
        </is>
      </c>
      <c r="B143" s="1" t="inlineStr">
        <is>
          <t>法人企业</t>
        </is>
      </c>
      <c r="I143" s="1" t="inlineStr">
        <is>
          <t>314400006176673661</t>
        </is>
      </c>
      <c r="J143" s="1" t="inlineStr">
        <is>
          <t>314400006176673661</t>
        </is>
      </c>
      <c r="R143" s="1" t="inlineStr">
        <is>
          <t>BP0000000138</t>
        </is>
      </c>
      <c r="S143" s="1" t="inlineStr">
        <is>
          <t>广东惠泰律师事务所</t>
        </is>
      </c>
      <c r="AI143" s="1" t="inlineStr">
        <is>
          <t>销售,结算,付款,收货</t>
        </is>
      </c>
      <c r="AN143" s="1" t="inlineStr">
        <is>
          <t>CNY</t>
        </is>
      </c>
      <c r="AP143" s="1" t="inlineStr">
        <is>
          <t>是</t>
        </is>
      </c>
    </row>
    <row r="144">
      <c r="A144" s="4" t="inlineStr">
        <is>
          <t xml:space="preserve">数据行或者分录行存在必录项未录入：创建组织.编码
	</t>
        </is>
      </c>
      <c r="B144" s="1" t="inlineStr">
        <is>
          <t>法人企业</t>
        </is>
      </c>
      <c r="I144" s="1" t="inlineStr">
        <is>
          <t>315100000714465798</t>
        </is>
      </c>
      <c r="J144" s="1" t="inlineStr">
        <is>
          <t>315100000714465798</t>
        </is>
      </c>
      <c r="R144" s="1" t="inlineStr">
        <is>
          <t>BP0000000139</t>
        </is>
      </c>
      <c r="S144" s="1" t="inlineStr">
        <is>
          <t>广东德纳（成都）律师事务所</t>
        </is>
      </c>
      <c r="AI144" s="1" t="inlineStr">
        <is>
          <t>销售,结算,付款,收货</t>
        </is>
      </c>
      <c r="AN144" s="1" t="inlineStr">
        <is>
          <t>CNY</t>
        </is>
      </c>
      <c r="AP144" s="1" t="inlineStr">
        <is>
          <t>是</t>
        </is>
      </c>
    </row>
    <row r="145">
      <c r="A145" s="4" t="inlineStr">
        <is>
          <t xml:space="preserve">数据行或者分录行存在必录项未录入：创建组织.编码
	</t>
        </is>
      </c>
      <c r="B145" s="1" t="inlineStr">
        <is>
          <t>法人企业</t>
        </is>
      </c>
      <c r="I145" s="1" t="inlineStr">
        <is>
          <t>320202196202093520</t>
        </is>
      </c>
      <c r="J145" s="1" t="inlineStr">
        <is>
          <t>320202196202093520</t>
        </is>
      </c>
      <c r="R145" s="1" t="inlineStr">
        <is>
          <t>BP0000000140</t>
        </is>
      </c>
      <c r="S145" s="1" t="inlineStr">
        <is>
          <t>曹菊妹</t>
        </is>
      </c>
      <c r="AI145" s="1" t="inlineStr">
        <is>
          <t>销售,结算,付款,收货</t>
        </is>
      </c>
      <c r="AN145" s="1" t="inlineStr">
        <is>
          <t>CNY</t>
        </is>
      </c>
      <c r="AP145" s="1" t="inlineStr">
        <is>
          <t>是</t>
        </is>
      </c>
    </row>
    <row r="146">
      <c r="A146" s="4" t="inlineStr">
        <is>
          <t xml:space="preserve">数据行或者分录行存在必录项未录入：创建组织.编码
	</t>
        </is>
      </c>
      <c r="B146" s="1" t="inlineStr">
        <is>
          <t>法人企业</t>
        </is>
      </c>
      <c r="I146" s="1" t="inlineStr">
        <is>
          <t>320202196202093520</t>
        </is>
      </c>
      <c r="J146" s="1" t="inlineStr">
        <is>
          <t>320202196202093520</t>
        </is>
      </c>
      <c r="R146" s="1" t="inlineStr">
        <is>
          <t>BP0000000141</t>
        </is>
      </c>
      <c r="S146" s="1" t="inlineStr">
        <is>
          <t>家乐福-南京曹菊妹</t>
        </is>
      </c>
      <c r="AI146" s="1" t="inlineStr">
        <is>
          <t>销售,结算,付款,收货</t>
        </is>
      </c>
      <c r="AN146" s="1" t="inlineStr">
        <is>
          <t>CNY</t>
        </is>
      </c>
      <c r="AP146" s="1" t="inlineStr">
        <is>
          <t>是</t>
        </is>
      </c>
    </row>
    <row r="147">
      <c r="A147" s="4" t="inlineStr">
        <is>
          <t xml:space="preserve">数据行或者分录行存在必录项未录入：创建组织.编码
	</t>
        </is>
      </c>
      <c r="B147" s="1" t="inlineStr">
        <is>
          <t>法人企业</t>
        </is>
      </c>
      <c r="I147" s="1" t="inlineStr">
        <is>
          <t>320621197812240546</t>
        </is>
      </c>
      <c r="J147" s="1" t="inlineStr">
        <is>
          <t>320621197812240546</t>
        </is>
      </c>
      <c r="R147" s="1" t="inlineStr">
        <is>
          <t>BP0000000142</t>
        </is>
      </c>
      <c r="S147" s="1" t="inlineStr">
        <is>
          <t>王娟</t>
        </is>
      </c>
      <c r="AI147" s="1" t="inlineStr">
        <is>
          <t>销售,结算,付款,收货</t>
        </is>
      </c>
      <c r="AN147" s="1" t="inlineStr">
        <is>
          <t>CNY</t>
        </is>
      </c>
      <c r="AP147" s="1" t="inlineStr">
        <is>
          <t>是</t>
        </is>
      </c>
    </row>
    <row r="148">
      <c r="A148" s="4" t="inlineStr">
        <is>
          <t xml:space="preserve">数据行或者分录行存在必录项未录入：创建组织.编码
	</t>
        </is>
      </c>
      <c r="B148" s="1" t="inlineStr">
        <is>
          <t>法人企业</t>
        </is>
      </c>
      <c r="I148" s="1" t="inlineStr">
        <is>
          <t>320684198410061617</t>
        </is>
      </c>
      <c r="J148" s="1" t="inlineStr">
        <is>
          <t>320684198410061617</t>
        </is>
      </c>
      <c r="R148" s="1" t="inlineStr">
        <is>
          <t>BP0000000143</t>
        </is>
      </c>
      <c r="S148" s="1" t="inlineStr">
        <is>
          <t>张海松</t>
        </is>
      </c>
      <c r="AI148" s="1" t="inlineStr">
        <is>
          <t>销售,结算,付款,收货</t>
        </is>
      </c>
      <c r="AJ148" s="1" t="inlineStr">
        <is>
          <t>6222082902000463101</t>
        </is>
      </c>
      <c r="AK148" s="1" t="inlineStr">
        <is>
          <t>张海松</t>
        </is>
      </c>
      <c r="AM148" s="1" t="inlineStr">
        <is>
          <t>工商银行银川东城支行</t>
        </is>
      </c>
      <c r="AN148" s="1" t="inlineStr">
        <is>
          <t>CNY</t>
        </is>
      </c>
      <c r="AP148" s="1" t="inlineStr">
        <is>
          <t>是</t>
        </is>
      </c>
    </row>
    <row r="149">
      <c r="A149" s="4" t="inlineStr">
        <is>
          <t xml:space="preserve">数据行或者分录行存在必录项未录入：创建组织.编码
	</t>
        </is>
      </c>
      <c r="B149" s="1" t="inlineStr">
        <is>
          <t>法人企业</t>
        </is>
      </c>
      <c r="I149" s="1" t="inlineStr">
        <is>
          <t>320831197103160045</t>
        </is>
      </c>
      <c r="J149" s="1" t="inlineStr">
        <is>
          <t>320831197103160045</t>
        </is>
      </c>
      <c r="R149" s="1" t="inlineStr">
        <is>
          <t>BP0000000144</t>
        </is>
      </c>
      <c r="S149" s="1" t="inlineStr">
        <is>
          <t>姚永琴（泰州天虹）</t>
        </is>
      </c>
      <c r="AI149" s="1" t="inlineStr">
        <is>
          <t>销售,结算,付款,收货</t>
        </is>
      </c>
      <c r="AN149" s="1" t="inlineStr">
        <is>
          <t>CNY</t>
        </is>
      </c>
      <c r="AP149" s="1" t="inlineStr">
        <is>
          <t>是</t>
        </is>
      </c>
    </row>
    <row r="150">
      <c r="A150" s="4" t="inlineStr">
        <is>
          <t xml:space="preserve">数据行或者分录行存在必录项未录入：创建组织.编码
	</t>
        </is>
      </c>
      <c r="B150" s="1" t="inlineStr">
        <is>
          <t>法人企业</t>
        </is>
      </c>
      <c r="I150" s="1" t="inlineStr">
        <is>
          <t>321123198102015847</t>
        </is>
      </c>
      <c r="J150" s="1" t="inlineStr">
        <is>
          <t>321123198102015847</t>
        </is>
      </c>
      <c r="R150" s="1" t="inlineStr">
        <is>
          <t>BP0000000145</t>
        </is>
      </c>
      <c r="S150" s="1" t="inlineStr">
        <is>
          <t>端木春梅</t>
        </is>
      </c>
      <c r="AI150" s="1" t="inlineStr">
        <is>
          <t>销售,结算,付款,收货</t>
        </is>
      </c>
      <c r="AN150" s="1" t="inlineStr">
        <is>
          <t>CNY</t>
        </is>
      </c>
      <c r="AP150" s="1" t="inlineStr">
        <is>
          <t>是</t>
        </is>
      </c>
    </row>
    <row r="151">
      <c r="A151" s="4" t="inlineStr">
        <is>
          <t xml:space="preserve">数据行或者分录行存在必录项未录入：创建组织.编码
	</t>
        </is>
      </c>
      <c r="B151" s="1" t="inlineStr">
        <is>
          <t>法人企业</t>
        </is>
      </c>
      <c r="I151" s="1" t="inlineStr">
        <is>
          <t>321302199907183315</t>
        </is>
      </c>
      <c r="J151" s="1" t="inlineStr">
        <is>
          <t>321302199907183315</t>
        </is>
      </c>
      <c r="R151" s="1" t="inlineStr">
        <is>
          <t>BP0000000146</t>
        </is>
      </c>
      <c r="S151" s="1" t="inlineStr">
        <is>
          <t>鞠嘉洋</t>
        </is>
      </c>
      <c r="AI151" s="1" t="inlineStr">
        <is>
          <t>销售,结算,付款,收货</t>
        </is>
      </c>
      <c r="AN151" s="1" t="inlineStr">
        <is>
          <t>CNY</t>
        </is>
      </c>
      <c r="AP151" s="1" t="inlineStr">
        <is>
          <t>是</t>
        </is>
      </c>
    </row>
    <row r="152">
      <c r="A152" s="4" t="inlineStr">
        <is>
          <t xml:space="preserve">数据行或者分录行存在必录项未录入：创建组织.编码
	</t>
        </is>
      </c>
      <c r="B152" s="1" t="inlineStr">
        <is>
          <t>法人企业</t>
        </is>
      </c>
      <c r="I152" s="1" t="inlineStr">
        <is>
          <t>330103197709231635</t>
        </is>
      </c>
      <c r="J152" s="1" t="inlineStr">
        <is>
          <t>330103197709231635</t>
        </is>
      </c>
      <c r="R152" s="1" t="inlineStr">
        <is>
          <t>BP0000000147</t>
        </is>
      </c>
      <c r="S152" s="1" t="inlineStr">
        <is>
          <t>吴国明</t>
        </is>
      </c>
      <c r="AI152" s="1" t="inlineStr">
        <is>
          <t>销售,结算,付款,收货</t>
        </is>
      </c>
      <c r="AJ152" s="1" t="inlineStr">
        <is>
          <t>6222031202017768853</t>
        </is>
      </c>
      <c r="AK152" s="1" t="inlineStr">
        <is>
          <t>吴国明</t>
        </is>
      </c>
      <c r="AM152" s="1" t="inlineStr">
        <is>
          <t>中国工商银行杭州朝晖支行</t>
        </is>
      </c>
      <c r="AN152" s="1" t="inlineStr">
        <is>
          <t>CNY</t>
        </is>
      </c>
      <c r="AP152" s="1" t="inlineStr">
        <is>
          <t>是</t>
        </is>
      </c>
    </row>
    <row r="153">
      <c r="A153" s="4" t="inlineStr">
        <is>
          <t xml:space="preserve">数据行或者分录行存在必录项未录入：创建组织.编码
	</t>
        </is>
      </c>
      <c r="B153" s="1" t="inlineStr">
        <is>
          <t>法人企业</t>
        </is>
      </c>
      <c r="I153" s="1" t="inlineStr">
        <is>
          <t>330222196210180074</t>
        </is>
      </c>
      <c r="J153" s="1" t="inlineStr">
        <is>
          <t>330222196210180074</t>
        </is>
      </c>
      <c r="R153" s="1" t="inlineStr">
        <is>
          <t>BP0000000148</t>
        </is>
      </c>
      <c r="S153" s="1" t="inlineStr">
        <is>
          <t>陈家燕</t>
        </is>
      </c>
      <c r="AI153" s="1" t="inlineStr">
        <is>
          <t>销售,结算,付款,收货</t>
        </is>
      </c>
      <c r="AJ153" s="1" t="inlineStr">
        <is>
          <t>6228580299023831651</t>
        </is>
      </c>
      <c r="AK153" s="1" t="inlineStr">
        <is>
          <t>陈家燕</t>
        </is>
      </c>
      <c r="AM153" s="1" t="inlineStr">
        <is>
          <t>宁波慈溪农村合作银行慈溪分行</t>
        </is>
      </c>
      <c r="AN153" s="1" t="inlineStr">
        <is>
          <t>CNY</t>
        </is>
      </c>
      <c r="AP153" s="1" t="inlineStr">
        <is>
          <t>是</t>
        </is>
      </c>
    </row>
    <row r="154">
      <c r="A154" s="4" t="inlineStr">
        <is>
          <t xml:space="preserve">数据行或者分录行存在必录项未录入：创建组织.编码
	</t>
        </is>
      </c>
      <c r="B154" s="1" t="inlineStr">
        <is>
          <t>法人企业</t>
        </is>
      </c>
      <c r="I154" s="1" t="inlineStr">
        <is>
          <t>330302197307231610</t>
        </is>
      </c>
      <c r="J154" s="1" t="inlineStr">
        <is>
          <t>330302197307231610</t>
        </is>
      </c>
      <c r="R154" s="1" t="inlineStr">
        <is>
          <t>BP0000000149</t>
        </is>
      </c>
      <c r="S154" s="1" t="inlineStr">
        <is>
          <t>苏坚</t>
        </is>
      </c>
      <c r="AI154" s="1" t="inlineStr">
        <is>
          <t>销售,结算,付款,收货</t>
        </is>
      </c>
      <c r="AJ154" s="1" t="inlineStr">
        <is>
          <t>6228480330680128411</t>
        </is>
      </c>
      <c r="AK154" s="1" t="inlineStr">
        <is>
          <t>苏坚</t>
        </is>
      </c>
      <c r="AM154" s="1" t="inlineStr">
        <is>
          <t>农行温州江滨支行</t>
        </is>
      </c>
      <c r="AN154" s="1" t="inlineStr">
        <is>
          <t>CNY</t>
        </is>
      </c>
      <c r="AP154" s="1" t="inlineStr">
        <is>
          <t>是</t>
        </is>
      </c>
    </row>
    <row r="155">
      <c r="A155" s="4" t="inlineStr">
        <is>
          <t xml:space="preserve">数据行或者分录行存在必录项未录入：创建组织.编码
	</t>
        </is>
      </c>
      <c r="B155" s="1" t="inlineStr">
        <is>
          <t>法人企业</t>
        </is>
      </c>
      <c r="I155" s="1" t="inlineStr">
        <is>
          <t>330323196411035211</t>
        </is>
      </c>
      <c r="J155" s="1" t="inlineStr">
        <is>
          <t>330323196411035211</t>
        </is>
      </c>
      <c r="R155" s="1" t="inlineStr">
        <is>
          <t>BP0000000150</t>
        </is>
      </c>
      <c r="S155" s="1" t="inlineStr">
        <is>
          <t>北京百荣世贸商城-胡岩琳</t>
        </is>
      </c>
      <c r="AI155" s="1" t="inlineStr">
        <is>
          <t>销售,结算,付款,收货</t>
        </is>
      </c>
      <c r="AJ155" s="1" t="inlineStr">
        <is>
          <t>6228490018003524071</t>
        </is>
      </c>
      <c r="AK155" s="1" t="inlineStr">
        <is>
          <t>胡岩琳</t>
        </is>
      </c>
      <c r="AM155" s="1" t="inlineStr">
        <is>
          <t>中国农业银行</t>
        </is>
      </c>
      <c r="AN155" s="1" t="inlineStr">
        <is>
          <t>CNY</t>
        </is>
      </c>
      <c r="AP155" s="1" t="inlineStr">
        <is>
          <t>是</t>
        </is>
      </c>
    </row>
    <row r="156">
      <c r="A156" s="4" t="inlineStr">
        <is>
          <t xml:space="preserve">数据行或者分录行存在必录项未录入：创建组织.编码
	</t>
        </is>
      </c>
      <c r="B156" s="1" t="inlineStr">
        <is>
          <t>法人企业</t>
        </is>
      </c>
      <c r="I156" s="1" t="inlineStr">
        <is>
          <t>330323196610300014</t>
        </is>
      </c>
      <c r="J156" s="1" t="inlineStr">
        <is>
          <t>330323196610300014</t>
        </is>
      </c>
      <c r="R156" s="1" t="inlineStr">
        <is>
          <t>BP0000000151</t>
        </is>
      </c>
      <c r="S156" s="1" t="inlineStr">
        <is>
          <t>徐晓泉</t>
        </is>
      </c>
      <c r="AI156" s="1" t="inlineStr">
        <is>
          <t>销售,结算,付款,收货</t>
        </is>
      </c>
      <c r="AJ156" s="1" t="inlineStr">
        <is>
          <t>622908353170315516</t>
        </is>
      </c>
      <c r="AK156" s="1" t="inlineStr">
        <is>
          <t>徐晓泉</t>
        </is>
      </c>
      <c r="AM156" s="1" t="inlineStr">
        <is>
          <t>兴业银行</t>
        </is>
      </c>
      <c r="AN156" s="1" t="inlineStr">
        <is>
          <t>CNY</t>
        </is>
      </c>
      <c r="AP156" s="1" t="inlineStr">
        <is>
          <t>是</t>
        </is>
      </c>
    </row>
    <row r="157">
      <c r="A157" s="4" t="inlineStr">
        <is>
          <t xml:space="preserve">数据行或者分录行存在必录项未录入：创建组织.编码
	</t>
        </is>
      </c>
      <c r="B157" s="1" t="inlineStr">
        <is>
          <t>法人企业</t>
        </is>
      </c>
      <c r="I157" s="1" t="inlineStr">
        <is>
          <t>330325197905284215</t>
        </is>
      </c>
      <c r="J157" s="1" t="inlineStr">
        <is>
          <t>330325197905284215</t>
        </is>
      </c>
      <c r="R157" s="1" t="inlineStr">
        <is>
          <t>BP0000000152</t>
        </is>
      </c>
      <c r="S157" s="1" t="inlineStr">
        <is>
          <t>黄学伟</t>
        </is>
      </c>
      <c r="AI157" s="1" t="inlineStr">
        <is>
          <t>销售,结算,付款,收货</t>
        </is>
      </c>
      <c r="AJ157" s="1" t="inlineStr">
        <is>
          <t>6253320003287474</t>
        </is>
      </c>
      <c r="AK157" s="1" t="inlineStr">
        <is>
          <t>黄学伟</t>
        </is>
      </c>
      <c r="AM157" s="1" t="inlineStr">
        <is>
          <t>工商银行塘厦分行</t>
        </is>
      </c>
      <c r="AN157" s="1" t="inlineStr">
        <is>
          <t>CNY</t>
        </is>
      </c>
      <c r="AP157" s="1" t="inlineStr">
        <is>
          <t>是</t>
        </is>
      </c>
    </row>
    <row r="158">
      <c r="A158" s="4" t="inlineStr">
        <is>
          <t xml:space="preserve">数据行或者分录行存在必录项未录入：创建组织.编码
	</t>
        </is>
      </c>
      <c r="B158" s="1" t="inlineStr">
        <is>
          <t>法人企业</t>
        </is>
      </c>
      <c r="I158" s="1" t="inlineStr">
        <is>
          <t>330325198001037128</t>
        </is>
      </c>
      <c r="J158" s="1" t="inlineStr">
        <is>
          <t>330325198001037128</t>
        </is>
      </c>
      <c r="R158" s="1" t="inlineStr">
        <is>
          <t>BP0000000153</t>
        </is>
      </c>
      <c r="S158" s="1" t="inlineStr">
        <is>
          <t>季爱娥</t>
        </is>
      </c>
      <c r="AI158" s="1" t="inlineStr">
        <is>
          <t>销售,结算,付款,收货</t>
        </is>
      </c>
      <c r="AJ158" s="1" t="inlineStr">
        <is>
          <t>6212000101009447740</t>
        </is>
      </c>
      <c r="AK158" s="1" t="inlineStr">
        <is>
          <t>季爱娥</t>
        </is>
      </c>
      <c r="AM158" s="1" t="inlineStr">
        <is>
          <t>济宁银行开发区支行</t>
        </is>
      </c>
      <c r="AN158" s="1" t="inlineStr">
        <is>
          <t>CNY</t>
        </is>
      </c>
      <c r="AP158" s="1" t="inlineStr">
        <is>
          <t>是</t>
        </is>
      </c>
    </row>
    <row r="159">
      <c r="A159" s="4" t="inlineStr">
        <is>
          <t xml:space="preserve">数据行或者分录行存在必录项未录入：创建组织.编码
	</t>
        </is>
      </c>
      <c r="B159" s="1" t="inlineStr">
        <is>
          <t>法人企业</t>
        </is>
      </c>
      <c r="I159" s="1" t="inlineStr">
        <is>
          <t>330329198007021448</t>
        </is>
      </c>
      <c r="J159" s="1" t="inlineStr">
        <is>
          <t>330329198007021448</t>
        </is>
      </c>
      <c r="R159" s="1" t="inlineStr">
        <is>
          <t>BP0000000154</t>
        </is>
      </c>
      <c r="S159" s="1" t="inlineStr">
        <is>
          <t>陶美霞</t>
        </is>
      </c>
      <c r="AI159" s="1" t="inlineStr">
        <is>
          <t>销售,结算,付款,收货</t>
        </is>
      </c>
      <c r="AJ159" s="1" t="inlineStr">
        <is>
          <t>6222033100031352795</t>
        </is>
      </c>
      <c r="AK159" s="1" t="inlineStr">
        <is>
          <t>陶美霞</t>
        </is>
      </c>
      <c r="AM159" s="1" t="inlineStr">
        <is>
          <t>中国工商银行沙坪坝凤天路支行</t>
        </is>
      </c>
      <c r="AN159" s="1" t="inlineStr">
        <is>
          <t>CNY</t>
        </is>
      </c>
      <c r="AP159" s="1" t="inlineStr">
        <is>
          <t>是</t>
        </is>
      </c>
    </row>
    <row r="160">
      <c r="A160" s="4" t="inlineStr">
        <is>
          <t xml:space="preserve">数据行或者分录行存在必录项未录入：创建组织.编码
	</t>
        </is>
      </c>
      <c r="B160" s="1" t="inlineStr">
        <is>
          <t>法人企业</t>
        </is>
      </c>
      <c r="I160" s="1" t="inlineStr">
        <is>
          <t>330411197004024421</t>
        </is>
      </c>
      <c r="J160" s="1" t="inlineStr">
        <is>
          <t>330411197004024421</t>
        </is>
      </c>
      <c r="R160" s="1" t="inlineStr">
        <is>
          <t>BP0000000155</t>
        </is>
      </c>
      <c r="S160" s="1" t="inlineStr">
        <is>
          <t>周文菊</t>
        </is>
      </c>
      <c r="AI160" s="1" t="inlineStr">
        <is>
          <t>销售,结算,付款,收货</t>
        </is>
      </c>
      <c r="AJ160" s="1" t="inlineStr">
        <is>
          <t>6226662300209857</t>
        </is>
      </c>
      <c r="AK160" s="1" t="inlineStr">
        <is>
          <t>周文菊</t>
        </is>
      </c>
      <c r="AM160" s="1" t="inlineStr">
        <is>
          <t>中国光大银行朝晖支行</t>
        </is>
      </c>
      <c r="AN160" s="1" t="inlineStr">
        <is>
          <t>CNY</t>
        </is>
      </c>
      <c r="AP160" s="1" t="inlineStr">
        <is>
          <t>是</t>
        </is>
      </c>
    </row>
    <row r="161">
      <c r="A161" s="4" t="inlineStr">
        <is>
          <t xml:space="preserve">数据行或者分录行存在必录项未录入：创建组织.编码
	</t>
        </is>
      </c>
      <c r="B161" s="1" t="inlineStr">
        <is>
          <t>法人企业</t>
        </is>
      </c>
      <c r="I161" s="1" t="inlineStr">
        <is>
          <t>330719196509262516</t>
        </is>
      </c>
      <c r="J161" s="1" t="inlineStr">
        <is>
          <t>330719196509262516</t>
        </is>
      </c>
      <c r="R161" s="1" t="inlineStr">
        <is>
          <t>BP0000000156</t>
        </is>
      </c>
      <c r="S161" s="1" t="inlineStr">
        <is>
          <t>洪庆林</t>
        </is>
      </c>
      <c r="AI161" s="1" t="inlineStr">
        <is>
          <t>销售,结算,付款,收货</t>
        </is>
      </c>
      <c r="AJ161" s="1" t="inlineStr">
        <is>
          <t>6222081202003589403</t>
        </is>
      </c>
      <c r="AK161" s="1" t="inlineStr">
        <is>
          <t>洪庆林</t>
        </is>
      </c>
      <c r="AM161" s="1" t="inlineStr">
        <is>
          <t>工商银行新宫桥支行</t>
        </is>
      </c>
      <c r="AN161" s="1" t="inlineStr">
        <is>
          <t>CNY</t>
        </is>
      </c>
      <c r="AP161" s="1" t="inlineStr">
        <is>
          <t>是</t>
        </is>
      </c>
    </row>
    <row r="162">
      <c r="A162" s="4" t="inlineStr">
        <is>
          <t xml:space="preserve">数据行或者分录行存在必录项未录入：创建组织.编码
	</t>
        </is>
      </c>
      <c r="B162" s="1" t="inlineStr">
        <is>
          <t>法人企业</t>
        </is>
      </c>
      <c r="I162" s="1" t="inlineStr">
        <is>
          <t>330721197808135126</t>
        </is>
      </c>
      <c r="J162" s="1" t="inlineStr">
        <is>
          <t>330721197808135126</t>
        </is>
      </c>
      <c r="R162" s="1" t="inlineStr">
        <is>
          <t>BP0000000157</t>
        </is>
      </c>
      <c r="S162" s="1" t="inlineStr">
        <is>
          <t>孙肖华</t>
        </is>
      </c>
      <c r="AI162" s="1" t="inlineStr">
        <is>
          <t>销售,结算,付款,收货</t>
        </is>
      </c>
      <c r="AJ162" s="1" t="inlineStr">
        <is>
          <t>6236681460020439143</t>
        </is>
      </c>
      <c r="AK162" s="1" t="inlineStr">
        <is>
          <t>孙肖华</t>
        </is>
      </c>
      <c r="AM162" s="1" t="inlineStr">
        <is>
          <t>中国建设银行金华经济开发区支行</t>
        </is>
      </c>
      <c r="AN162" s="1" t="inlineStr">
        <is>
          <t>CNY</t>
        </is>
      </c>
      <c r="AP162" s="1" t="inlineStr">
        <is>
          <t>是</t>
        </is>
      </c>
    </row>
    <row r="163">
      <c r="A163" s="4" t="inlineStr">
        <is>
          <t xml:space="preserve">数据行或者分录行存在必录项未录入：创建组织.编码
	</t>
        </is>
      </c>
      <c r="B163" s="1" t="inlineStr">
        <is>
          <t>法人企业</t>
        </is>
      </c>
      <c r="I163" s="1" t="inlineStr">
        <is>
          <t>330722197903210020</t>
        </is>
      </c>
      <c r="J163" s="1" t="inlineStr">
        <is>
          <t>330722197903210020</t>
        </is>
      </c>
      <c r="R163" s="1" t="inlineStr">
        <is>
          <t>BP0000000158</t>
        </is>
      </c>
      <c r="S163" s="1" t="inlineStr">
        <is>
          <t>俞雪莲</t>
        </is>
      </c>
      <c r="AI163" s="1" t="inlineStr">
        <is>
          <t>销售,结算,付款,收货</t>
        </is>
      </c>
      <c r="AJ163" s="1" t="inlineStr">
        <is>
          <t>4367421465067095658</t>
        </is>
      </c>
      <c r="AK163" s="1" t="inlineStr">
        <is>
          <t>俞雪莲</t>
        </is>
      </c>
      <c r="AM163" s="1" t="inlineStr">
        <is>
          <t>中国建设银行股份有限公司永康城北支行</t>
        </is>
      </c>
      <c r="AN163" s="1" t="inlineStr">
        <is>
          <t>CNY</t>
        </is>
      </c>
      <c r="AP163" s="1" t="inlineStr">
        <is>
          <t>是</t>
        </is>
      </c>
    </row>
    <row r="164">
      <c r="A164" s="4" t="inlineStr">
        <is>
          <t xml:space="preserve">数据行或者分录行存在必录项未录入：创建组织.编码
	</t>
        </is>
      </c>
      <c r="B164" s="1" t="inlineStr">
        <is>
          <t>法人企业</t>
        </is>
      </c>
      <c r="I164" s="1" t="inlineStr">
        <is>
          <t>331082199802118899</t>
        </is>
      </c>
      <c r="J164" s="1" t="inlineStr">
        <is>
          <t>331082199802118899</t>
        </is>
      </c>
      <c r="R164" s="1" t="inlineStr">
        <is>
          <t>BP0000000159</t>
        </is>
      </c>
      <c r="S164" s="1" t="inlineStr">
        <is>
          <t>葛晨光</t>
        </is>
      </c>
      <c r="AI164" s="1" t="inlineStr">
        <is>
          <t>销售,结算,付款,收货</t>
        </is>
      </c>
      <c r="AJ164" s="1" t="inlineStr">
        <is>
          <t>6217858100360058385</t>
        </is>
      </c>
      <c r="AK164" s="1" t="inlineStr">
        <is>
          <t>葛晨光</t>
        </is>
      </c>
      <c r="AM164" s="1" t="inlineStr">
        <is>
          <t>中国银行临汾洪洞支行</t>
        </is>
      </c>
      <c r="AN164" s="1" t="inlineStr">
        <is>
          <t>CNY</t>
        </is>
      </c>
      <c r="AP164" s="1" t="inlineStr">
        <is>
          <t>是</t>
        </is>
      </c>
    </row>
    <row r="165">
      <c r="A165" s="4" t="inlineStr">
        <is>
          <t xml:space="preserve">数据行或者分录行存在必录项未录入：创建组织.编码
	</t>
        </is>
      </c>
      <c r="B165" s="1" t="inlineStr">
        <is>
          <t>法人企业</t>
        </is>
      </c>
      <c r="I165" s="1" t="inlineStr">
        <is>
          <t>332522198012019682</t>
        </is>
      </c>
      <c r="J165" s="1" t="inlineStr">
        <is>
          <t>332522198012019682</t>
        </is>
      </c>
      <c r="R165" s="1" t="inlineStr">
        <is>
          <t>BP0000000160</t>
        </is>
      </c>
      <c r="S165" s="1" t="inlineStr">
        <is>
          <t>天津天奕商城陈翠珑</t>
        </is>
      </c>
      <c r="AI165" s="1" t="inlineStr">
        <is>
          <t>销售,结算,付款,收货</t>
        </is>
      </c>
      <c r="AJ165" s="1" t="inlineStr">
        <is>
          <t>6228480020822527915</t>
        </is>
      </c>
      <c r="AK165" s="1" t="inlineStr">
        <is>
          <t>陈翠珑</t>
        </is>
      </c>
      <c r="AM165" s="1" t="inlineStr">
        <is>
          <t>中国农业银行</t>
        </is>
      </c>
      <c r="AN165" s="1" t="inlineStr">
        <is>
          <t>CNY</t>
        </is>
      </c>
      <c r="AP165" s="1" t="inlineStr">
        <is>
          <t>是</t>
        </is>
      </c>
    </row>
    <row r="166">
      <c r="A166" s="4" t="inlineStr">
        <is>
          <t xml:space="preserve">数据行或者分录行存在必录项未录入：创建组织.编码
	</t>
        </is>
      </c>
      <c r="B166" s="1" t="inlineStr">
        <is>
          <t>法人企业</t>
        </is>
      </c>
      <c r="I166" s="1" t="inlineStr">
        <is>
          <t>332625197201140019</t>
        </is>
      </c>
      <c r="J166" s="1" t="inlineStr">
        <is>
          <t>332625197201140019</t>
        </is>
      </c>
      <c r="R166" s="1" t="inlineStr">
        <is>
          <t>BP0000000161</t>
        </is>
      </c>
      <c r="S166" s="1" t="inlineStr">
        <is>
          <t>赵达红</t>
        </is>
      </c>
      <c r="AI166" s="1" t="inlineStr">
        <is>
          <t>销售,结算,付款,收货</t>
        </is>
      </c>
      <c r="AJ166" s="1" t="inlineStr">
        <is>
          <t>6222081207000629573</t>
        </is>
      </c>
      <c r="AK166" s="1" t="inlineStr">
        <is>
          <t>赵达红</t>
        </is>
      </c>
      <c r="AM166" s="1" t="inlineStr">
        <is>
          <t>中国工商银行天台县新城支行</t>
        </is>
      </c>
      <c r="AN166" s="1" t="inlineStr">
        <is>
          <t>CNY</t>
        </is>
      </c>
      <c r="AP166" s="1" t="inlineStr">
        <is>
          <t>是</t>
        </is>
      </c>
    </row>
    <row r="167">
      <c r="A167" s="4" t="inlineStr">
        <is>
          <t xml:space="preserve">数据行或者分录行存在必录项未录入：创建组织.编码
	</t>
        </is>
      </c>
      <c r="B167" s="1" t="inlineStr">
        <is>
          <t>法人企业</t>
        </is>
      </c>
      <c r="I167" s="1" t="inlineStr">
        <is>
          <t>340123198709183321</t>
        </is>
      </c>
      <c r="J167" s="1" t="inlineStr">
        <is>
          <t>340123198709183321</t>
        </is>
      </c>
      <c r="R167" s="1" t="inlineStr">
        <is>
          <t>BP0000000162</t>
        </is>
      </c>
      <c r="S167" s="1" t="inlineStr">
        <is>
          <t>胡亚云</t>
        </is>
      </c>
      <c r="AI167" s="1" t="inlineStr">
        <is>
          <t>销售,结算,付款,收货</t>
        </is>
      </c>
      <c r="AJ167" s="1" t="inlineStr">
        <is>
          <t>6214991631503165</t>
        </is>
      </c>
      <c r="AK167" s="1" t="inlineStr">
        <is>
          <t>胡亚云</t>
        </is>
      </c>
      <c r="AM167" s="1" t="inlineStr">
        <is>
          <t>中国建设银行合肥新客站支行</t>
        </is>
      </c>
      <c r="AN167" s="1" t="inlineStr">
        <is>
          <t>CNY</t>
        </is>
      </c>
      <c r="AP167" s="1" t="inlineStr">
        <is>
          <t>是</t>
        </is>
      </c>
    </row>
    <row r="168">
      <c r="A168" s="4" t="inlineStr">
        <is>
          <t xml:space="preserve">数据行或者分录行存在必录项未录入：创建组织.编码
	</t>
        </is>
      </c>
      <c r="B168" s="1" t="inlineStr">
        <is>
          <t>法人企业</t>
        </is>
      </c>
      <c r="I168" s="1" t="inlineStr">
        <is>
          <t>340403197307041845</t>
        </is>
      </c>
      <c r="J168" s="1" t="inlineStr">
        <is>
          <t>340403197307041845</t>
        </is>
      </c>
      <c r="R168" s="1" t="inlineStr">
        <is>
          <t>BP0000000163</t>
        </is>
      </c>
      <c r="S168" s="1" t="inlineStr">
        <is>
          <t>卢洁</t>
        </is>
      </c>
      <c r="AI168" s="1" t="inlineStr">
        <is>
          <t>销售,结算,付款,收货</t>
        </is>
      </c>
      <c r="AJ168" s="1" t="inlineStr">
        <is>
          <t>6215508411400246306</t>
        </is>
      </c>
      <c r="AK168" s="1" t="inlineStr">
        <is>
          <t>卢洁</t>
        </is>
      </c>
      <c r="AM168" s="1" t="inlineStr">
        <is>
          <t>淮南通商农村商业银行股份有限公司玉泉支行</t>
        </is>
      </c>
      <c r="AN168" s="1" t="inlineStr">
        <is>
          <t>CNY</t>
        </is>
      </c>
      <c r="AP168" s="1" t="inlineStr">
        <is>
          <t>是</t>
        </is>
      </c>
    </row>
    <row r="169">
      <c r="A169" s="4" t="inlineStr">
        <is>
          <t xml:space="preserve">数据行或者分录行存在必录项未录入：创建组织.编码
	</t>
        </is>
      </c>
      <c r="B169" s="1" t="inlineStr">
        <is>
          <t>法人企业</t>
        </is>
      </c>
      <c r="I169" s="1" t="inlineStr">
        <is>
          <t>340406198803031711</t>
        </is>
      </c>
      <c r="J169" s="1" t="inlineStr">
        <is>
          <t>340406198803031711</t>
        </is>
      </c>
      <c r="R169" s="1" t="inlineStr">
        <is>
          <t>BP0000000164</t>
        </is>
      </c>
      <c r="S169" s="1" t="inlineStr">
        <is>
          <t>北京中发百旺商城</t>
        </is>
      </c>
      <c r="AI169" s="1" t="inlineStr">
        <is>
          <t>销售,结算,付款,收货</t>
        </is>
      </c>
      <c r="AJ169" s="1" t="inlineStr">
        <is>
          <t>6212260200093966741</t>
        </is>
      </c>
      <c r="AK169" s="1" t="inlineStr">
        <is>
          <t>胡银路</t>
        </is>
      </c>
      <c r="AM169" s="1" t="inlineStr">
        <is>
          <t>中国工商银行</t>
        </is>
      </c>
      <c r="AN169" s="1" t="inlineStr">
        <is>
          <t>CNY</t>
        </is>
      </c>
      <c r="AP169" s="1" t="inlineStr">
        <is>
          <t>是</t>
        </is>
      </c>
    </row>
    <row r="170">
      <c r="A170" s="4" t="inlineStr">
        <is>
          <t xml:space="preserve">数据行或者分录行存在必录项未录入：创建组织.编码
	</t>
        </is>
      </c>
      <c r="B170" s="1" t="inlineStr">
        <is>
          <t>法人企业</t>
        </is>
      </c>
      <c r="I170" s="1" t="inlineStr">
        <is>
          <t>342222197708072415</t>
        </is>
      </c>
      <c r="J170" s="1" t="inlineStr">
        <is>
          <t>342222197708072415</t>
        </is>
      </c>
      <c r="R170" s="1" t="inlineStr">
        <is>
          <t>BP0000000165</t>
        </is>
      </c>
      <c r="S170" s="1" t="inlineStr">
        <is>
          <t>孙乐昌</t>
        </is>
      </c>
      <c r="AI170" s="1" t="inlineStr">
        <is>
          <t>销售,结算,付款,收货</t>
        </is>
      </c>
      <c r="AJ170" s="1" t="inlineStr">
        <is>
          <t>6215593700005771502</t>
        </is>
      </c>
      <c r="AK170" s="1" t="inlineStr">
        <is>
          <t>孙乐昌</t>
        </is>
      </c>
      <c r="AM170" s="1" t="inlineStr">
        <is>
          <t>中国工商银行西安长安区神舟三路支行</t>
        </is>
      </c>
      <c r="AN170" s="1" t="inlineStr">
        <is>
          <t>CNY</t>
        </is>
      </c>
      <c r="AP170" s="1" t="inlineStr">
        <is>
          <t>是</t>
        </is>
      </c>
    </row>
    <row r="171">
      <c r="A171" s="4" t="inlineStr">
        <is>
          <t xml:space="preserve">数据行或者分录行存在必录项未录入：创建组织.编码
	</t>
        </is>
      </c>
      <c r="B171" s="1" t="inlineStr">
        <is>
          <t>法人企业</t>
        </is>
      </c>
      <c r="I171" s="1" t="inlineStr">
        <is>
          <t>342222198606250430</t>
        </is>
      </c>
      <c r="J171" s="1" t="inlineStr">
        <is>
          <t>342222198606250430</t>
        </is>
      </c>
      <c r="R171" s="1" t="inlineStr">
        <is>
          <t>BP0000000166</t>
        </is>
      </c>
      <c r="S171" s="1" t="inlineStr">
        <is>
          <t>常磊</t>
        </is>
      </c>
      <c r="AI171" s="1" t="inlineStr">
        <is>
          <t>销售,结算,付款,收货</t>
        </is>
      </c>
      <c r="AJ171" s="1" t="inlineStr">
        <is>
          <t>6228483168232801177</t>
        </is>
      </c>
      <c r="AK171" s="1" t="inlineStr">
        <is>
          <t>常磊</t>
        </is>
      </c>
      <c r="AM171" s="1" t="inlineStr">
        <is>
          <t>中国农业银行萧县黄口支行</t>
        </is>
      </c>
      <c r="AN171" s="1" t="inlineStr">
        <is>
          <t>CNY</t>
        </is>
      </c>
      <c r="AP171" s="1" t="inlineStr">
        <is>
          <t>是</t>
        </is>
      </c>
    </row>
    <row r="172">
      <c r="A172" s="4" t="inlineStr">
        <is>
          <t xml:space="preserve">数据行或者分录行存在必录项未录入：创建组织.编码
	</t>
        </is>
      </c>
      <c r="B172" s="1" t="inlineStr">
        <is>
          <t>法人企业</t>
        </is>
      </c>
      <c r="I172" s="1" t="inlineStr">
        <is>
          <t>342601197001230221</t>
        </is>
      </c>
      <c r="J172" s="1" t="inlineStr">
        <is>
          <t>342601197001230221</t>
        </is>
      </c>
      <c r="R172" s="1" t="inlineStr">
        <is>
          <t>BP0000000167</t>
        </is>
      </c>
      <c r="S172" s="1" t="inlineStr">
        <is>
          <t>刘贤良</t>
        </is>
      </c>
      <c r="AI172" s="1" t="inlineStr">
        <is>
          <t>销售,结算,付款,收货</t>
        </is>
      </c>
      <c r="AJ172" s="1" t="inlineStr">
        <is>
          <t>622908493389304412</t>
        </is>
      </c>
      <c r="AK172" s="1" t="inlineStr">
        <is>
          <t>刘贤良</t>
        </is>
      </c>
      <c r="AM172" s="1" t="inlineStr">
        <is>
          <t>兴业银行总行</t>
        </is>
      </c>
      <c r="AN172" s="1" t="inlineStr">
        <is>
          <t>CNY</t>
        </is>
      </c>
      <c r="AP172" s="1" t="inlineStr">
        <is>
          <t>是</t>
        </is>
      </c>
    </row>
    <row r="173">
      <c r="A173" s="4" t="inlineStr">
        <is>
          <t xml:space="preserve">数据行或者分录行存在必录项未录入：创建组织.编码
	</t>
        </is>
      </c>
      <c r="B173" s="1" t="inlineStr">
        <is>
          <t>法人企业</t>
        </is>
      </c>
      <c r="I173" s="1" t="inlineStr">
        <is>
          <t>342623197409252123</t>
        </is>
      </c>
      <c r="J173" s="1" t="inlineStr">
        <is>
          <t>342623197409252123</t>
        </is>
      </c>
      <c r="R173" s="1" t="inlineStr">
        <is>
          <t>BP0000000168</t>
        </is>
      </c>
      <c r="S173" s="1" t="inlineStr">
        <is>
          <t>北京燕丰商场范修林</t>
        </is>
      </c>
      <c r="AI173" s="1" t="inlineStr">
        <is>
          <t>销售,结算,付款,收货</t>
        </is>
      </c>
      <c r="AJ173" s="1" t="inlineStr">
        <is>
          <t>6227000014100227622</t>
        </is>
      </c>
      <c r="AK173" s="1" t="inlineStr">
        <is>
          <t>范修林</t>
        </is>
      </c>
      <c r="AM173" s="1" t="inlineStr">
        <is>
          <t>中国建设银行股份有限公司北京世纪城支行</t>
        </is>
      </c>
      <c r="AN173" s="1" t="inlineStr">
        <is>
          <t>CNY</t>
        </is>
      </c>
      <c r="AP173" s="1" t="inlineStr">
        <is>
          <t>是</t>
        </is>
      </c>
    </row>
    <row r="174">
      <c r="A174" s="4" t="inlineStr">
        <is>
          <t xml:space="preserve">数据行或者分录行存在必录项未录入：创建组织.编码
	</t>
        </is>
      </c>
      <c r="B174" s="1" t="inlineStr">
        <is>
          <t>法人企业</t>
        </is>
      </c>
      <c r="I174" s="1" t="inlineStr">
        <is>
          <t>342623199510223457</t>
        </is>
      </c>
      <c r="J174" s="1" t="inlineStr">
        <is>
          <t>342623199510223457</t>
        </is>
      </c>
      <c r="R174" s="1" t="inlineStr">
        <is>
          <t>BP0000000169</t>
        </is>
      </c>
      <c r="S174" s="1" t="inlineStr">
        <is>
          <t>天津宜兴阜加盟店</t>
        </is>
      </c>
      <c r="AI174" s="1" t="inlineStr">
        <is>
          <t>销售,结算,付款,收货</t>
        </is>
      </c>
      <c r="AJ174" s="1" t="inlineStr">
        <is>
          <t>6216610200021711910</t>
        </is>
      </c>
      <c r="AK174" s="1" t="inlineStr">
        <is>
          <t>赵庭俊</t>
        </is>
      </c>
      <c r="AM174" s="1" t="inlineStr">
        <is>
          <t>中国银行天津天辰大厦支行</t>
        </is>
      </c>
      <c r="AN174" s="1" t="inlineStr">
        <is>
          <t>CNY</t>
        </is>
      </c>
      <c r="AP174" s="1" t="inlineStr">
        <is>
          <t>是</t>
        </is>
      </c>
    </row>
    <row r="175">
      <c r="A175" s="4" t="inlineStr">
        <is>
          <t xml:space="preserve">数据行或者分录行存在必录项未录入：创建组织.编码
	</t>
        </is>
      </c>
      <c r="B175" s="1" t="inlineStr">
        <is>
          <t>法人企业</t>
        </is>
      </c>
      <c r="I175" s="1" t="inlineStr">
        <is>
          <t>342626198609154732</t>
        </is>
      </c>
      <c r="J175" s="1" t="inlineStr">
        <is>
          <t>342626198609154732</t>
        </is>
      </c>
      <c r="R175" s="1" t="inlineStr">
        <is>
          <t>BP0000000170</t>
        </is>
      </c>
      <c r="S175" s="1" t="inlineStr">
        <is>
          <t>雍飞</t>
        </is>
      </c>
      <c r="AI175" s="1" t="inlineStr">
        <is>
          <t>销售,结算,付款,收货</t>
        </is>
      </c>
      <c r="AJ175" s="1" t="inlineStr">
        <is>
          <t>6222081001032474722</t>
        </is>
      </c>
      <c r="AK175" s="1" t="inlineStr">
        <is>
          <t>雍飞</t>
        </is>
      </c>
      <c r="AM175" s="1" t="inlineStr">
        <is>
          <t>工商银行营业部营业厅</t>
        </is>
      </c>
      <c r="AN175" s="1" t="inlineStr">
        <is>
          <t>CNY</t>
        </is>
      </c>
      <c r="AP175" s="1" t="inlineStr">
        <is>
          <t>是</t>
        </is>
      </c>
    </row>
    <row r="176">
      <c r="A176" s="4" t="inlineStr">
        <is>
          <t xml:space="preserve">数据行或者分录行存在必录项未录入：创建组织.编码
	</t>
        </is>
      </c>
      <c r="B176" s="1" t="inlineStr">
        <is>
          <t>法人企业</t>
        </is>
      </c>
      <c r="I176" s="1" t="inlineStr">
        <is>
          <t>350111197703300488</t>
        </is>
      </c>
      <c r="J176" s="1" t="inlineStr">
        <is>
          <t>350111197703300488</t>
        </is>
      </c>
      <c r="R176" s="1" t="inlineStr">
        <is>
          <t>BP0000000171</t>
        </is>
      </c>
      <c r="S176" s="1" t="inlineStr">
        <is>
          <t>柯玉俤</t>
        </is>
      </c>
      <c r="AI176" s="1" t="inlineStr">
        <is>
          <t>销售,结算,付款,收货</t>
        </is>
      </c>
      <c r="AJ176" s="1" t="inlineStr">
        <is>
          <t>6227001823760200656</t>
        </is>
      </c>
      <c r="AK176" s="1" t="inlineStr">
        <is>
          <t>柯玉俤</t>
        </is>
      </c>
      <c r="AM176" s="1" t="inlineStr">
        <is>
          <t>中国建设银行股份有限公司总行</t>
        </is>
      </c>
      <c r="AN176" s="1" t="inlineStr">
        <is>
          <t>CNY</t>
        </is>
      </c>
      <c r="AP176" s="1" t="inlineStr">
        <is>
          <t>是</t>
        </is>
      </c>
    </row>
    <row r="177">
      <c r="A177" s="4" t="inlineStr">
        <is>
          <t xml:space="preserve">数据行或者分录行存在必录项未录入：创建组织.编码
	</t>
        </is>
      </c>
      <c r="B177" s="1" t="inlineStr">
        <is>
          <t>法人企业</t>
        </is>
      </c>
      <c r="I177" s="1" t="inlineStr">
        <is>
          <t>350182198910164837</t>
        </is>
      </c>
      <c r="J177" s="1" t="inlineStr">
        <is>
          <t>350182198910164837</t>
        </is>
      </c>
      <c r="R177" s="1" t="inlineStr">
        <is>
          <t>BP0000000172</t>
        </is>
      </c>
      <c r="S177" s="1" t="inlineStr">
        <is>
          <t>蔡春明</t>
        </is>
      </c>
      <c r="AI177" s="1" t="inlineStr">
        <is>
          <t>销售,结算,付款,收货</t>
        </is>
      </c>
      <c r="AJ177" s="1" t="inlineStr">
        <is>
          <t>6217001820004530360</t>
        </is>
      </c>
      <c r="AK177" s="1" t="inlineStr">
        <is>
          <t>蔡春明</t>
        </is>
      </c>
      <c r="AM177" s="1" t="inlineStr">
        <is>
          <t>建行福州榕城古街支行</t>
        </is>
      </c>
      <c r="AN177" s="1" t="inlineStr">
        <is>
          <t>CNY</t>
        </is>
      </c>
      <c r="AP177" s="1" t="inlineStr">
        <is>
          <t>是</t>
        </is>
      </c>
    </row>
    <row r="178">
      <c r="A178" s="4" t="inlineStr">
        <is>
          <t xml:space="preserve">数据行或者分录行存在必录项未录入：创建组织.编码
	</t>
        </is>
      </c>
      <c r="B178" s="1" t="inlineStr">
        <is>
          <t>法人企业</t>
        </is>
      </c>
      <c r="I178" s="1" t="inlineStr">
        <is>
          <t>350182199108281619</t>
        </is>
      </c>
      <c r="J178" s="1" t="inlineStr">
        <is>
          <t>350182199108281619</t>
        </is>
      </c>
      <c r="R178" s="1" t="inlineStr">
        <is>
          <t>BP0000000173</t>
        </is>
      </c>
      <c r="S178" s="1" t="inlineStr">
        <is>
          <t>张翔宇</t>
        </is>
      </c>
      <c r="AI178" s="1" t="inlineStr">
        <is>
          <t>销售,结算,付款,收货</t>
        </is>
      </c>
      <c r="AJ178" s="1" t="inlineStr">
        <is>
          <t>6230361901000097203</t>
        </is>
      </c>
      <c r="AK178" s="1" t="inlineStr">
        <is>
          <t>张翔宇</t>
        </is>
      </c>
      <c r="AM178" s="1" t="inlineStr">
        <is>
          <t>福建长乐农村商业银行城关分理处</t>
        </is>
      </c>
      <c r="AN178" s="1" t="inlineStr">
        <is>
          <t>CNY</t>
        </is>
      </c>
      <c r="AP178" s="1" t="inlineStr">
        <is>
          <t>是</t>
        </is>
      </c>
    </row>
    <row r="179">
      <c r="A179" s="4" t="inlineStr">
        <is>
          <t xml:space="preserve">数据行或者分录行存在必录项未录入：创建组织.编码
	</t>
        </is>
      </c>
      <c r="B179" s="1" t="inlineStr">
        <is>
          <t>法人企业</t>
        </is>
      </c>
      <c r="I179" s="1" t="inlineStr">
        <is>
          <t>350205196609210041</t>
        </is>
      </c>
      <c r="J179" s="1" t="inlineStr">
        <is>
          <t>350205196609210041</t>
        </is>
      </c>
      <c r="R179" s="1" t="inlineStr">
        <is>
          <t>BP0000000174</t>
        </is>
      </c>
      <c r="S179" s="1" t="inlineStr">
        <is>
          <t>林四新</t>
        </is>
      </c>
      <c r="AI179" s="1" t="inlineStr">
        <is>
          <t>销售,结算,付款,收货</t>
        </is>
      </c>
      <c r="AJ179" s="1" t="inlineStr">
        <is>
          <t>6236232980384780</t>
        </is>
      </c>
      <c r="AK179" s="1" t="inlineStr">
        <is>
          <t>林四新</t>
        </is>
      </c>
      <c r="AM179" s="1" t="inlineStr">
        <is>
          <t>厦门国际银行</t>
        </is>
      </c>
      <c r="AN179" s="1" t="inlineStr">
        <is>
          <t>CNY</t>
        </is>
      </c>
      <c r="AP179" s="1" t="inlineStr">
        <is>
          <t>是</t>
        </is>
      </c>
    </row>
    <row r="180">
      <c r="A180" s="4" t="inlineStr">
        <is>
          <t xml:space="preserve">数据行或者分录行存在必录项未录入：创建组织.编码
	</t>
        </is>
      </c>
      <c r="B180" s="1" t="inlineStr">
        <is>
          <t>法人企业</t>
        </is>
      </c>
      <c r="I180" s="1" t="inlineStr">
        <is>
          <t>350524196210130096</t>
        </is>
      </c>
      <c r="J180" s="1" t="inlineStr">
        <is>
          <t>350524196210130096</t>
        </is>
      </c>
      <c r="R180" s="1" t="inlineStr">
        <is>
          <t>BP0000000175</t>
        </is>
      </c>
      <c r="S180" s="1" t="inlineStr">
        <is>
          <t>林朝明</t>
        </is>
      </c>
      <c r="AI180" s="1" t="inlineStr">
        <is>
          <t>销售,结算,付款,收货</t>
        </is>
      </c>
      <c r="AJ180" s="1" t="inlineStr">
        <is>
          <t>6227073700576607</t>
        </is>
      </c>
      <c r="AK180" s="1" t="inlineStr">
        <is>
          <t>林朝明</t>
        </is>
      </c>
      <c r="AM180" s="1" t="inlineStr">
        <is>
          <t>建行安溪文明支行</t>
        </is>
      </c>
      <c r="AN180" s="1" t="inlineStr">
        <is>
          <t>CNY</t>
        </is>
      </c>
      <c r="AP180" s="1" t="inlineStr">
        <is>
          <t>是</t>
        </is>
      </c>
    </row>
    <row r="181">
      <c r="A181" s="4" t="inlineStr">
        <is>
          <t xml:space="preserve">数据行或者分录行存在必录项未录入：创建组织.编码
	</t>
        </is>
      </c>
      <c r="B181" s="1" t="inlineStr">
        <is>
          <t>法人企业</t>
        </is>
      </c>
      <c r="I181" s="1" t="inlineStr">
        <is>
          <t>350583196402040036</t>
        </is>
      </c>
      <c r="J181" s="1" t="inlineStr">
        <is>
          <t>350583196402040036</t>
        </is>
      </c>
      <c r="R181" s="1" t="inlineStr">
        <is>
          <t>BP0000000176</t>
        </is>
      </c>
      <c r="S181" s="1" t="inlineStr">
        <is>
          <t>戴建敏</t>
        </is>
      </c>
      <c r="AI181" s="1" t="inlineStr">
        <is>
          <t>销售,结算,付款,收货</t>
        </is>
      </c>
      <c r="AJ181" s="1" t="inlineStr">
        <is>
          <t>6228480682755927311</t>
        </is>
      </c>
      <c r="AK181" s="1" t="inlineStr">
        <is>
          <t>戴建敏</t>
        </is>
      </c>
      <c r="AM181" s="1" t="inlineStr">
        <is>
          <t>农行南安柳城支行</t>
        </is>
      </c>
      <c r="AN181" s="1" t="inlineStr">
        <is>
          <t>CNY</t>
        </is>
      </c>
      <c r="AP181" s="1" t="inlineStr">
        <is>
          <t>是</t>
        </is>
      </c>
    </row>
    <row r="182">
      <c r="A182" s="4" t="inlineStr">
        <is>
          <t xml:space="preserve">数据行或者分录行存在必录项未录入：创建组织.编码
	</t>
        </is>
      </c>
      <c r="B182" s="1" t="inlineStr">
        <is>
          <t>法人企业</t>
        </is>
      </c>
      <c r="I182" s="1" t="inlineStr">
        <is>
          <t>350722198405200012</t>
        </is>
      </c>
      <c r="J182" s="1" t="inlineStr">
        <is>
          <t>350722198405200012</t>
        </is>
      </c>
      <c r="R182" s="1" t="inlineStr">
        <is>
          <t>BP0000000177</t>
        </is>
      </c>
      <c r="S182" s="1" t="inlineStr">
        <is>
          <t>吴晖</t>
        </is>
      </c>
      <c r="AI182" s="1" t="inlineStr">
        <is>
          <t>销售,结算,付款,收货</t>
        </is>
      </c>
      <c r="AJ182" s="1" t="inlineStr">
        <is>
          <t>6217994010003811107</t>
        </is>
      </c>
      <c r="AK182" s="1" t="inlineStr">
        <is>
          <t>吴晖</t>
        </is>
      </c>
      <c r="AM182" s="1" t="inlineStr">
        <is>
          <t>中国邮政储蓄银行浦城县支行</t>
        </is>
      </c>
      <c r="AN182" s="1" t="inlineStr">
        <is>
          <t>CNY</t>
        </is>
      </c>
      <c r="AP182" s="1" t="inlineStr">
        <is>
          <t>是</t>
        </is>
      </c>
    </row>
    <row r="183">
      <c r="A183" s="4" t="inlineStr">
        <is>
          <t xml:space="preserve">数据行或者分录行存在必录项未录入：创建组织.编码
	</t>
        </is>
      </c>
      <c r="B183" s="1" t="inlineStr">
        <is>
          <t>法人企业</t>
        </is>
      </c>
      <c r="I183" s="1" t="inlineStr">
        <is>
          <t>350783198507193522</t>
        </is>
      </c>
      <c r="J183" s="1" t="inlineStr">
        <is>
          <t>350783198507193522</t>
        </is>
      </c>
      <c r="R183" s="1" t="inlineStr">
        <is>
          <t>BP0000000178</t>
        </is>
      </c>
      <c r="S183" s="1" t="inlineStr">
        <is>
          <t>周林芳</t>
        </is>
      </c>
      <c r="AI183" s="1" t="inlineStr">
        <is>
          <t>销售,结算,付款,收货</t>
        </is>
      </c>
      <c r="AJ183" s="1" t="inlineStr">
        <is>
          <t>6225680621005990004</t>
        </is>
      </c>
      <c r="AK183" s="1" t="inlineStr">
        <is>
          <t>周林芳</t>
        </is>
      </c>
      <c r="AM183" s="1" t="inlineStr">
        <is>
          <t>广发银行</t>
        </is>
      </c>
      <c r="AN183" s="1" t="inlineStr">
        <is>
          <t>CNY</t>
        </is>
      </c>
      <c r="AP183" s="1" t="inlineStr">
        <is>
          <t>是</t>
        </is>
      </c>
    </row>
    <row r="184">
      <c r="A184" s="4" t="inlineStr">
        <is>
          <t xml:space="preserve">数据行或者分录行存在必录项未录入：创建组织.编码
	</t>
        </is>
      </c>
      <c r="B184" s="1" t="inlineStr">
        <is>
          <t>法人企业</t>
        </is>
      </c>
      <c r="I184" s="1" t="inlineStr">
        <is>
          <t>352103197702064024</t>
        </is>
      </c>
      <c r="J184" s="1" t="inlineStr">
        <is>
          <t>352103197702064024</t>
        </is>
      </c>
      <c r="R184" s="1" t="inlineStr">
        <is>
          <t>BP0000000179</t>
        </is>
      </c>
      <c r="S184" s="1" t="inlineStr">
        <is>
          <t>王瑞萍</t>
        </is>
      </c>
      <c r="AI184" s="1" t="inlineStr">
        <is>
          <t>销售,结算,付款,收货</t>
        </is>
      </c>
      <c r="AN184" s="1" t="inlineStr">
        <is>
          <t>CNY</t>
        </is>
      </c>
      <c r="AP184" s="1" t="inlineStr">
        <is>
          <t>是</t>
        </is>
      </c>
    </row>
    <row r="185">
      <c r="A185" s="4" t="inlineStr">
        <is>
          <t xml:space="preserve">数据行或者分录行存在必录项未录入：创建组织.编码
	</t>
        </is>
      </c>
      <c r="B185" s="1" t="inlineStr">
        <is>
          <t>法人企业</t>
        </is>
      </c>
      <c r="I185" s="1" t="inlineStr">
        <is>
          <t>353100004250368773</t>
        </is>
      </c>
      <c r="J185" s="1" t="inlineStr">
        <is>
          <t>353100004250368773</t>
        </is>
      </c>
      <c r="R185" s="1" t="inlineStr">
        <is>
          <t>BP0000000180</t>
        </is>
      </c>
      <c r="S185" s="1" t="inlineStr">
        <is>
          <t>上海仲裁委员会</t>
        </is>
      </c>
      <c r="AI185" s="1" t="inlineStr">
        <is>
          <t>销售,结算,付款,收货</t>
        </is>
      </c>
      <c r="AJ185" s="1" t="inlineStr">
        <is>
          <t>121944794710305</t>
        </is>
      </c>
      <c r="AK185" s="1" t="inlineStr">
        <is>
          <t>上海仲裁委员会</t>
        </is>
      </c>
      <c r="AL185" s="1" t="inlineStr">
        <is>
          <t>308290003118</t>
        </is>
      </c>
      <c r="AM185" s="1" t="inlineStr">
        <is>
          <t>招商银行股份有限公司上海南西支行</t>
        </is>
      </c>
      <c r="AN185" s="1" t="inlineStr">
        <is>
          <t>CNY</t>
        </is>
      </c>
      <c r="AP185" s="1" t="inlineStr">
        <is>
          <t>是</t>
        </is>
      </c>
    </row>
    <row r="186">
      <c r="A186" s="4" t="inlineStr">
        <is>
          <t xml:space="preserve">数据行或者分录行存在必录项未录入：创建组织.编码
	</t>
        </is>
      </c>
      <c r="B186" s="1" t="inlineStr">
        <is>
          <t>法人企业</t>
        </is>
      </c>
      <c r="I186" s="1" t="inlineStr">
        <is>
          <t>360203196906011523</t>
        </is>
      </c>
      <c r="J186" s="1" t="inlineStr">
        <is>
          <t>360203196906011523</t>
        </is>
      </c>
      <c r="R186" s="1" t="inlineStr">
        <is>
          <t>BP0000000181</t>
        </is>
      </c>
      <c r="S186" s="1" t="inlineStr">
        <is>
          <t>马云霞</t>
        </is>
      </c>
      <c r="AI186" s="1" t="inlineStr">
        <is>
          <t>销售,结算,付款,收货</t>
        </is>
      </c>
      <c r="AJ186" s="1" t="inlineStr">
        <is>
          <t>‘6215581503001045887</t>
        </is>
      </c>
      <c r="AK186" s="1" t="inlineStr">
        <is>
          <t>马云霞</t>
        </is>
      </c>
      <c r="AM186" s="1" t="inlineStr">
        <is>
          <t>工商银行景德镇广场支行</t>
        </is>
      </c>
      <c r="AN186" s="1" t="inlineStr">
        <is>
          <t>CNY</t>
        </is>
      </c>
      <c r="AP186" s="1" t="inlineStr">
        <is>
          <t>是</t>
        </is>
      </c>
    </row>
    <row r="187">
      <c r="A187" s="4" t="inlineStr">
        <is>
          <t xml:space="preserve">数据行或者分录行存在必录项未录入：创建组织.编码
	</t>
        </is>
      </c>
      <c r="B187" s="1" t="inlineStr">
        <is>
          <t>法人企业</t>
        </is>
      </c>
      <c r="I187" s="1" t="inlineStr">
        <is>
          <t>360302197603130545</t>
        </is>
      </c>
      <c r="J187" s="1" t="inlineStr">
        <is>
          <t>360302197603130545</t>
        </is>
      </c>
      <c r="R187" s="1" t="inlineStr">
        <is>
          <t>BP0000000182</t>
        </is>
      </c>
      <c r="S187" s="1" t="inlineStr">
        <is>
          <t>吴利琴</t>
        </is>
      </c>
      <c r="AI187" s="1" t="inlineStr">
        <is>
          <t>销售,结算,付款,收货</t>
        </is>
      </c>
      <c r="AJ187" s="1" t="inlineStr">
        <is>
          <t>‘6222081504000750163</t>
        </is>
      </c>
      <c r="AK187" s="1" t="inlineStr">
        <is>
          <t>吴利琴</t>
        </is>
      </c>
      <c r="AM187" s="1" t="inlineStr">
        <is>
          <t>中国工商银行萍矿支行</t>
        </is>
      </c>
      <c r="AN187" s="1" t="inlineStr">
        <is>
          <t>CNY</t>
        </is>
      </c>
      <c r="AP187" s="1" t="inlineStr">
        <is>
          <t>是</t>
        </is>
      </c>
    </row>
    <row r="188">
      <c r="A188" s="4" t="inlineStr">
        <is>
          <t xml:space="preserve">数据行或者分录行存在必录项未录入：创建组织.编码
	</t>
        </is>
      </c>
      <c r="B188" s="1" t="inlineStr">
        <is>
          <t>法人企业</t>
        </is>
      </c>
      <c r="I188" s="1" t="inlineStr">
        <is>
          <t>360429197612040846</t>
        </is>
      </c>
      <c r="J188" s="1" t="inlineStr">
        <is>
          <t>360429197612040846</t>
        </is>
      </c>
      <c r="R188" s="1" t="inlineStr">
        <is>
          <t>BP0000000183</t>
        </is>
      </c>
      <c r="S188" s="1" t="inlineStr">
        <is>
          <t>宁飞荣</t>
        </is>
      </c>
      <c r="AI188" s="1" t="inlineStr">
        <is>
          <t>销售,结算,付款,收货</t>
        </is>
      </c>
      <c r="AJ188" s="1" t="inlineStr">
        <is>
          <t>6229920500139751551</t>
        </is>
      </c>
      <c r="AK188" s="1" t="inlineStr">
        <is>
          <t>宁飞荣</t>
        </is>
      </c>
      <c r="AM188" s="1" t="inlineStr">
        <is>
          <t>南宁市武鸣区农村信用合作联社城厢分社</t>
        </is>
      </c>
      <c r="AN188" s="1" t="inlineStr">
        <is>
          <t>CNY</t>
        </is>
      </c>
      <c r="AP188" s="1" t="inlineStr">
        <is>
          <t>是</t>
        </is>
      </c>
    </row>
    <row r="189">
      <c r="A189" s="4" t="inlineStr">
        <is>
          <t xml:space="preserve">数据行或者分录行存在必录项未录入：创建组织.编码
	</t>
        </is>
      </c>
      <c r="B189" s="1" t="inlineStr">
        <is>
          <t>法人企业</t>
        </is>
      </c>
      <c r="I189" s="1" t="inlineStr">
        <is>
          <t>360723198509220016</t>
        </is>
      </c>
      <c r="J189" s="1" t="inlineStr">
        <is>
          <t>360723198509220016</t>
        </is>
      </c>
      <c r="R189" s="1" t="inlineStr">
        <is>
          <t>BP0000000184</t>
        </is>
      </c>
      <c r="S189" s="1" t="inlineStr">
        <is>
          <t>伍复强</t>
        </is>
      </c>
      <c r="AI189" s="1" t="inlineStr">
        <is>
          <t>销售,结算,付款,收货</t>
        </is>
      </c>
      <c r="AJ189" s="1" t="inlineStr">
        <is>
          <t>6226097570357831</t>
        </is>
      </c>
      <c r="AK189" s="1" t="inlineStr">
        <is>
          <t>伍复强</t>
        </is>
      </c>
      <c r="AM189" s="1" t="inlineStr">
        <is>
          <t>招商银行佛山顺德支行</t>
        </is>
      </c>
      <c r="AN189" s="1" t="inlineStr">
        <is>
          <t>CNY</t>
        </is>
      </c>
      <c r="AP189" s="1" t="inlineStr">
        <is>
          <t>是</t>
        </is>
      </c>
    </row>
    <row r="190">
      <c r="A190" s="4" t="inlineStr">
        <is>
          <t xml:space="preserve">数据行或者分录行存在必录项未录入：创建组织.编码
	</t>
        </is>
      </c>
      <c r="B190" s="1" t="inlineStr">
        <is>
          <t>法人企业</t>
        </is>
      </c>
      <c r="I190" s="1" t="inlineStr">
        <is>
          <t>362227198104290323</t>
        </is>
      </c>
      <c r="J190" s="1" t="inlineStr">
        <is>
          <t>362227198104290323</t>
        </is>
      </c>
      <c r="R190" s="1" t="inlineStr">
        <is>
          <t>BP0000000185</t>
        </is>
      </c>
      <c r="S190" s="1" t="inlineStr">
        <is>
          <t>高美玲</t>
        </is>
      </c>
      <c r="AI190" s="1" t="inlineStr">
        <is>
          <t>销售,结算,付款,收货</t>
        </is>
      </c>
      <c r="AJ190" s="1" t="inlineStr">
        <is>
          <t>6222082010004627638</t>
        </is>
      </c>
      <c r="AK190" s="1" t="inlineStr">
        <is>
          <t>高美玲</t>
        </is>
      </c>
      <c r="AM190" s="1" t="inlineStr">
        <is>
          <t>中国工商银行</t>
        </is>
      </c>
      <c r="AN190" s="1" t="inlineStr">
        <is>
          <t>CNY</t>
        </is>
      </c>
      <c r="AP190" s="1" t="inlineStr">
        <is>
          <t>是</t>
        </is>
      </c>
    </row>
    <row r="191">
      <c r="A191" s="4" t="inlineStr">
        <is>
          <t xml:space="preserve">数据行或者分录行存在必录项未录入：创建组织.编码
	</t>
        </is>
      </c>
      <c r="B191" s="1" t="inlineStr">
        <is>
          <t>法人企业</t>
        </is>
      </c>
      <c r="I191" s="1" t="inlineStr">
        <is>
          <t>362301197209090042</t>
        </is>
      </c>
      <c r="J191" s="1" t="inlineStr">
        <is>
          <t>362301197209090042</t>
        </is>
      </c>
      <c r="R191" s="1" t="inlineStr">
        <is>
          <t>BP0000000186</t>
        </is>
      </c>
      <c r="S191" s="1" t="inlineStr">
        <is>
          <t>张慧</t>
        </is>
      </c>
      <c r="AI191" s="1" t="inlineStr">
        <is>
          <t>销售,结算,付款,收货</t>
        </is>
      </c>
      <c r="AJ191" s="1" t="inlineStr">
        <is>
          <t>‘6222623630001029771</t>
        </is>
      </c>
      <c r="AK191" s="1" t="inlineStr">
        <is>
          <t>张慧</t>
        </is>
      </c>
      <c r="AM191" s="1" t="inlineStr">
        <is>
          <t>交通银行上饶市分行</t>
        </is>
      </c>
      <c r="AN191" s="1" t="inlineStr">
        <is>
          <t>CNY</t>
        </is>
      </c>
      <c r="AP191" s="1" t="inlineStr">
        <is>
          <t>是</t>
        </is>
      </c>
    </row>
    <row r="192">
      <c r="A192" s="4" t="inlineStr">
        <is>
          <t xml:space="preserve">数据行或者分录行存在必录项未录入：创建组织.编码
	</t>
        </is>
      </c>
      <c r="B192" s="1" t="inlineStr">
        <is>
          <t>法人企业</t>
        </is>
      </c>
      <c r="I192" s="1" t="inlineStr">
        <is>
          <t>370406197007247440</t>
        </is>
      </c>
      <c r="J192" s="1" t="inlineStr">
        <is>
          <t>370406197007247440</t>
        </is>
      </c>
      <c r="R192" s="1" t="inlineStr">
        <is>
          <t>BP0000000187</t>
        </is>
      </c>
      <c r="S192" s="1" t="inlineStr">
        <is>
          <t>孙贻莲</t>
        </is>
      </c>
      <c r="AI192" s="1" t="inlineStr">
        <is>
          <t>销售,结算,付款,收货</t>
        </is>
      </c>
      <c r="AJ192" s="1" t="inlineStr">
        <is>
          <t>6236606660236677</t>
        </is>
      </c>
      <c r="AK192" s="1" t="inlineStr">
        <is>
          <t>孙贻莲</t>
        </is>
      </c>
      <c r="AM192" s="1" t="inlineStr">
        <is>
          <t>中原银行濮阳中原油田支行</t>
        </is>
      </c>
      <c r="AN192" s="1" t="inlineStr">
        <is>
          <t>CNY</t>
        </is>
      </c>
      <c r="AP192" s="1" t="inlineStr">
        <is>
          <t>是</t>
        </is>
      </c>
    </row>
    <row r="193">
      <c r="A193" s="4" t="inlineStr">
        <is>
          <t xml:space="preserve">数据行或者分录行存在必录项未录入：创建组织.编码
	</t>
        </is>
      </c>
      <c r="B193" s="1" t="inlineStr">
        <is>
          <t>法人企业</t>
        </is>
      </c>
      <c r="I193" s="1" t="inlineStr">
        <is>
          <t>370727196909247646</t>
        </is>
      </c>
      <c r="J193" s="1" t="inlineStr">
        <is>
          <t>370727196909247646</t>
        </is>
      </c>
      <c r="R193" s="1" t="inlineStr">
        <is>
          <t>BP0000000188</t>
        </is>
      </c>
      <c r="S193" s="1" t="inlineStr">
        <is>
          <t>北京华表商场加盟店</t>
        </is>
      </c>
      <c r="AI193" s="1" t="inlineStr">
        <is>
          <t>销售,结算,付款,收货</t>
        </is>
      </c>
      <c r="AJ193" s="1" t="inlineStr">
        <is>
          <t>9558800200157356458</t>
        </is>
      </c>
      <c r="AK193" s="1" t="inlineStr">
        <is>
          <t>田桂芬</t>
        </is>
      </c>
      <c r="AM193" s="1" t="inlineStr">
        <is>
          <t>中国工商银行</t>
        </is>
      </c>
      <c r="AN193" s="1" t="inlineStr">
        <is>
          <t>CNY</t>
        </is>
      </c>
      <c r="AP193" s="1" t="inlineStr">
        <is>
          <t>是</t>
        </is>
      </c>
    </row>
    <row r="194">
      <c r="A194" s="4" t="inlineStr">
        <is>
          <t xml:space="preserve">数据行或者分录行存在必录项未录入：创建组织.编码
	</t>
        </is>
      </c>
      <c r="B194" s="1" t="inlineStr">
        <is>
          <t>法人企业</t>
        </is>
      </c>
      <c r="I194" s="1" t="inlineStr">
        <is>
          <t>370786196609200918</t>
        </is>
      </c>
      <c r="J194" s="1" t="inlineStr">
        <is>
          <t>370786196609200918</t>
        </is>
      </c>
      <c r="R194" s="1" t="inlineStr">
        <is>
          <t>BP0000000189</t>
        </is>
      </c>
      <c r="S194" s="1" t="inlineStr">
        <is>
          <t>魏显波</t>
        </is>
      </c>
      <c r="AI194" s="1" t="inlineStr">
        <is>
          <t>销售,结算,付款,收货</t>
        </is>
      </c>
      <c r="AJ194" s="1" t="inlineStr">
        <is>
          <t>6236682200000143656</t>
        </is>
      </c>
      <c r="AK194" s="1" t="inlineStr">
        <is>
          <t>魏显波</t>
        </is>
      </c>
      <c r="AM194" s="1" t="inlineStr">
        <is>
          <t>中国建设银行股份有限公司昌邑支行</t>
        </is>
      </c>
      <c r="AN194" s="1" t="inlineStr">
        <is>
          <t>CNY</t>
        </is>
      </c>
      <c r="AP194" s="1" t="inlineStr">
        <is>
          <t>是</t>
        </is>
      </c>
    </row>
    <row r="195">
      <c r="A195" s="4" t="inlineStr">
        <is>
          <t xml:space="preserve">数据行或者分录行存在必录项未录入：创建组织.编码
	</t>
        </is>
      </c>
      <c r="B195" s="1" t="inlineStr">
        <is>
          <t>法人企业</t>
        </is>
      </c>
      <c r="I195" s="1" t="inlineStr">
        <is>
          <t>371328198404052020</t>
        </is>
      </c>
      <c r="J195" s="1" t="inlineStr">
        <is>
          <t>371328198404052020</t>
        </is>
      </c>
      <c r="R195" s="1" t="inlineStr">
        <is>
          <t>BP0000000190</t>
        </is>
      </c>
      <c r="S195" s="1" t="inlineStr">
        <is>
          <t>刘燕</t>
        </is>
      </c>
      <c r="AI195" s="1" t="inlineStr">
        <is>
          <t>销售,结算,付款,收货</t>
        </is>
      </c>
      <c r="AJ195" s="1" t="inlineStr">
        <is>
          <t>6223203312489998</t>
        </is>
      </c>
      <c r="AK195" s="1" t="inlineStr">
        <is>
          <t>刘燕</t>
        </is>
      </c>
      <c r="AM195" s="1" t="inlineStr">
        <is>
          <t>农商银行蒙阴支行</t>
        </is>
      </c>
      <c r="AN195" s="1" t="inlineStr">
        <is>
          <t>CNY</t>
        </is>
      </c>
      <c r="AP195" s="1" t="inlineStr">
        <is>
          <t>是</t>
        </is>
      </c>
    </row>
    <row r="196">
      <c r="A196" s="4" t="inlineStr">
        <is>
          <t xml:space="preserve">数据行或者分录行存在必录项未录入：创建组织.编码
	</t>
        </is>
      </c>
      <c r="B196" s="1" t="inlineStr">
        <is>
          <t>法人企业</t>
        </is>
      </c>
      <c r="I196" s="1" t="inlineStr">
        <is>
          <t>371329198208291522</t>
        </is>
      </c>
      <c r="J196" s="1" t="inlineStr">
        <is>
          <t>371329198208291522</t>
        </is>
      </c>
      <c r="R196" s="1" t="inlineStr">
        <is>
          <t>BP0000000191</t>
        </is>
      </c>
      <c r="S196" s="1" t="inlineStr">
        <is>
          <t>顾方方</t>
        </is>
      </c>
      <c r="AI196" s="1" t="inlineStr">
        <is>
          <t>销售,结算,付款,收货</t>
        </is>
      </c>
      <c r="AJ196" s="1" t="inlineStr">
        <is>
          <t>6230075390102091982</t>
        </is>
      </c>
      <c r="AK196" s="1" t="inlineStr">
        <is>
          <t>顾方方</t>
        </is>
      </c>
      <c r="AM196" s="1" t="inlineStr">
        <is>
          <t>临商银行股份有限公司临沭常林支行</t>
        </is>
      </c>
      <c r="AN196" s="1" t="inlineStr">
        <is>
          <t>CNY</t>
        </is>
      </c>
      <c r="AP196" s="1" t="inlineStr">
        <is>
          <t>是</t>
        </is>
      </c>
    </row>
    <row r="197">
      <c r="A197" s="4" t="inlineStr">
        <is>
          <t xml:space="preserve">数据行或者分录行存在必录项未录入：创建组织.编码
	</t>
        </is>
      </c>
      <c r="B197" s="1" t="inlineStr">
        <is>
          <t>法人企业</t>
        </is>
      </c>
      <c r="I197" s="1" t="inlineStr">
        <is>
          <t>372422196807134046</t>
        </is>
      </c>
      <c r="J197" s="1" t="inlineStr">
        <is>
          <t>372422196807134046</t>
        </is>
      </c>
      <c r="R197" s="1" t="inlineStr">
        <is>
          <t>BP0000000192</t>
        </is>
      </c>
      <c r="S197" s="1" t="inlineStr">
        <is>
          <t>王英</t>
        </is>
      </c>
      <c r="AI197" s="1" t="inlineStr">
        <is>
          <t>销售,结算,付款,收货</t>
        </is>
      </c>
      <c r="AJ197" s="1" t="inlineStr">
        <is>
          <t>’6227002020920000709</t>
        </is>
      </c>
      <c r="AK197" s="1" t="inlineStr">
        <is>
          <t>王英</t>
        </is>
      </c>
      <c r="AM197" s="1" t="inlineStr">
        <is>
          <t>建设银行南昌射步亭支行</t>
        </is>
      </c>
      <c r="AN197" s="1" t="inlineStr">
        <is>
          <t>CNY</t>
        </is>
      </c>
      <c r="AP197" s="1" t="inlineStr">
        <is>
          <t>是</t>
        </is>
      </c>
    </row>
    <row r="198">
      <c r="A198" s="4" t="inlineStr">
        <is>
          <t xml:space="preserve">数据行或者分录行存在必录项未录入：创建组织.编码
	</t>
        </is>
      </c>
      <c r="B198" s="1" t="inlineStr">
        <is>
          <t>法人企业</t>
        </is>
      </c>
      <c r="I198" s="1" t="inlineStr">
        <is>
          <t>372424197706117025</t>
        </is>
      </c>
      <c r="J198" s="1" t="inlineStr">
        <is>
          <t>372424197706117025</t>
        </is>
      </c>
      <c r="R198" s="1" t="inlineStr">
        <is>
          <t>BP0000000193</t>
        </is>
      </c>
      <c r="S198" s="1" t="inlineStr">
        <is>
          <t>刘洪梅</t>
        </is>
      </c>
      <c r="AI198" s="1" t="inlineStr">
        <is>
          <t>销售,结算,付款,收货</t>
        </is>
      </c>
      <c r="AJ198" s="1" t="inlineStr">
        <is>
          <t>6228481819066793474</t>
        </is>
      </c>
      <c r="AK198" s="1" t="inlineStr">
        <is>
          <t>刘洪梅</t>
        </is>
      </c>
      <c r="AM198" s="1" t="inlineStr">
        <is>
          <t>中国农业银行武城县支行向阳路营业厅</t>
        </is>
      </c>
      <c r="AN198" s="1" t="inlineStr">
        <is>
          <t>CNY</t>
        </is>
      </c>
      <c r="AP198" s="1" t="inlineStr">
        <is>
          <t>是</t>
        </is>
      </c>
    </row>
    <row r="199">
      <c r="A199" s="4" t="inlineStr">
        <is>
          <t xml:space="preserve">数据行或者分录行存在必录项未录入：创建组织.编码
	</t>
        </is>
      </c>
      <c r="B199" s="1" t="inlineStr">
        <is>
          <t>法人企业</t>
        </is>
      </c>
      <c r="I199" s="1" t="inlineStr">
        <is>
          <t>372801197710247428</t>
        </is>
      </c>
      <c r="J199" s="1" t="inlineStr">
        <is>
          <t>372801197710247428</t>
        </is>
      </c>
      <c r="R199" s="1" t="inlineStr">
        <is>
          <t>BP0000000194</t>
        </is>
      </c>
      <c r="S199" s="1" t="inlineStr">
        <is>
          <t>陈庆玲</t>
        </is>
      </c>
      <c r="AI199" s="1" t="inlineStr">
        <is>
          <t>销售,结算,付款,收货</t>
        </is>
      </c>
      <c r="AJ199" s="1" t="inlineStr">
        <is>
          <t>6223191669725116</t>
        </is>
      </c>
      <c r="AK199" s="1" t="inlineStr">
        <is>
          <t>陈庆玲</t>
        </is>
      </c>
      <c r="AM199" s="1" t="inlineStr">
        <is>
          <t>山东临沂兰山农村商业银行股份有限公司华东支行</t>
        </is>
      </c>
      <c r="AN199" s="1" t="inlineStr">
        <is>
          <t>CNY</t>
        </is>
      </c>
      <c r="AP199" s="1" t="inlineStr">
        <is>
          <t>是</t>
        </is>
      </c>
    </row>
    <row r="200">
      <c r="A200" s="4" t="inlineStr">
        <is>
          <t xml:space="preserve">数据行或者分录行存在必录项未录入：创建组织.编码
	</t>
        </is>
      </c>
      <c r="B200" s="1" t="inlineStr">
        <is>
          <t>法人企业</t>
        </is>
      </c>
      <c r="I200" s="1" t="inlineStr">
        <is>
          <t>372831196810090038</t>
        </is>
      </c>
      <c r="J200" s="1" t="inlineStr">
        <is>
          <t>372831196810090038</t>
        </is>
      </c>
      <c r="R200" s="1" t="inlineStr">
        <is>
          <t>BP0000000195</t>
        </is>
      </c>
      <c r="S200" s="1" t="inlineStr">
        <is>
          <t>朱传勇</t>
        </is>
      </c>
      <c r="AI200" s="1" t="inlineStr">
        <is>
          <t>销售,结算,付款,收货</t>
        </is>
      </c>
      <c r="AJ200" s="1" t="inlineStr">
        <is>
          <t>6223203308238565</t>
        </is>
      </c>
      <c r="AK200" s="1" t="inlineStr">
        <is>
          <t>朱传勇</t>
        </is>
      </c>
      <c r="AM200" s="1" t="inlineStr">
        <is>
          <t>山东费县农村商业银行股份有限公司自由路分理处</t>
        </is>
      </c>
      <c r="AN200" s="1" t="inlineStr">
        <is>
          <t>CNY</t>
        </is>
      </c>
      <c r="AP200" s="1" t="inlineStr">
        <is>
          <t>是</t>
        </is>
      </c>
    </row>
    <row r="201">
      <c r="A201" s="4" t="inlineStr">
        <is>
          <t xml:space="preserve">数据行或者分录行存在必录项未录入：创建组织.编码
	</t>
        </is>
      </c>
      <c r="B201" s="1" t="inlineStr">
        <is>
          <t>法人企业</t>
        </is>
      </c>
      <c r="I201" s="1" t="inlineStr">
        <is>
          <t>410181198408310536</t>
        </is>
      </c>
      <c r="J201" s="1" t="inlineStr">
        <is>
          <t>410181198408310536</t>
        </is>
      </c>
      <c r="R201" s="1" t="inlineStr">
        <is>
          <t>BP0000000196</t>
        </is>
      </c>
      <c r="S201" s="1" t="inlineStr">
        <is>
          <t>李保华</t>
        </is>
      </c>
      <c r="AI201" s="1" t="inlineStr">
        <is>
          <t>销售,结算,付款,收货</t>
        </is>
      </c>
      <c r="AJ201" s="1" t="inlineStr">
        <is>
          <t>6210812430015931922</t>
        </is>
      </c>
      <c r="AK201" s="1" t="inlineStr">
        <is>
          <t>李保华</t>
        </is>
      </c>
      <c r="AM201" s="1" t="inlineStr">
        <is>
          <t>中国建设银行股份有限公司郑州未来路支行</t>
        </is>
      </c>
      <c r="AN201" s="1" t="inlineStr">
        <is>
          <t>CNY</t>
        </is>
      </c>
      <c r="AP201" s="1" t="inlineStr">
        <is>
          <t>是</t>
        </is>
      </c>
    </row>
    <row r="202">
      <c r="A202" s="4" t="inlineStr">
        <is>
          <t xml:space="preserve">数据行或者分录行存在必录项未录入：创建组织.编码
	</t>
        </is>
      </c>
      <c r="B202" s="1" t="inlineStr">
        <is>
          <t>法人企业</t>
        </is>
      </c>
      <c r="I202" s="1" t="inlineStr">
        <is>
          <t>410205199309150514</t>
        </is>
      </c>
      <c r="J202" s="1" t="inlineStr">
        <is>
          <t>410205199309150514</t>
        </is>
      </c>
      <c r="R202" s="1" t="inlineStr">
        <is>
          <t>BP0000000197</t>
        </is>
      </c>
      <c r="S202" s="1" t="inlineStr">
        <is>
          <t>袁航</t>
        </is>
      </c>
      <c r="AI202" s="1" t="inlineStr">
        <is>
          <t>销售,结算,付款,收货</t>
        </is>
      </c>
      <c r="AJ202" s="1" t="inlineStr">
        <is>
          <t>6212261703009250414</t>
        </is>
      </c>
      <c r="AK202" s="1" t="inlineStr">
        <is>
          <t>袁航</t>
        </is>
      </c>
      <c r="AM202" s="1" t="inlineStr">
        <is>
          <t>中国工商银行开封五一路支行</t>
        </is>
      </c>
      <c r="AN202" s="1" t="inlineStr">
        <is>
          <t>CNY</t>
        </is>
      </c>
      <c r="AP202" s="1" t="inlineStr">
        <is>
          <t>是</t>
        </is>
      </c>
    </row>
    <row r="203">
      <c r="A203" s="4" t="inlineStr">
        <is>
          <t xml:space="preserve">数据行或者分录行存在必录项未录入：创建组织.编码
	</t>
        </is>
      </c>
      <c r="B203" s="1" t="inlineStr">
        <is>
          <t>法人企业</t>
        </is>
      </c>
      <c r="I203" s="1" t="inlineStr">
        <is>
          <t>410322196410110041</t>
        </is>
      </c>
      <c r="J203" s="1" t="inlineStr">
        <is>
          <t>410322196410110041</t>
        </is>
      </c>
      <c r="R203" s="1" t="inlineStr">
        <is>
          <t>BP0000000198</t>
        </is>
      </c>
      <c r="S203" s="1" t="inlineStr">
        <is>
          <t>张彩霞</t>
        </is>
      </c>
      <c r="AI203" s="1" t="inlineStr">
        <is>
          <t>销售,结算,付款,收货</t>
        </is>
      </c>
      <c r="AJ203" s="1" t="inlineStr">
        <is>
          <t>6217002450018061746</t>
        </is>
      </c>
      <c r="AK203" s="1" t="inlineStr">
        <is>
          <t>张彩霞</t>
        </is>
      </c>
      <c r="AM203" s="1" t="inlineStr">
        <is>
          <t>中国建设银行股份有限公司洛阳北大街支行</t>
        </is>
      </c>
      <c r="AN203" s="1" t="inlineStr">
        <is>
          <t>CNY</t>
        </is>
      </c>
      <c r="AP203" s="1" t="inlineStr">
        <is>
          <t>是</t>
        </is>
      </c>
    </row>
    <row r="204">
      <c r="A204" s="4" t="inlineStr">
        <is>
          <t xml:space="preserve">数据行或者分录行存在必录项未录入：创建组织.编码
	</t>
        </is>
      </c>
      <c r="B204" s="1" t="inlineStr">
        <is>
          <t>法人企业</t>
        </is>
      </c>
      <c r="I204" s="1" t="inlineStr">
        <is>
          <t>410502197005092011</t>
        </is>
      </c>
      <c r="J204" s="1" t="inlineStr">
        <is>
          <t>410502197005092011</t>
        </is>
      </c>
      <c r="R204" s="1" t="inlineStr">
        <is>
          <t>BP0000000199</t>
        </is>
      </c>
      <c r="S204" s="1" t="inlineStr">
        <is>
          <t>李涛</t>
        </is>
      </c>
      <c r="AI204" s="1" t="inlineStr">
        <is>
          <t>销售,结算,付款,收货</t>
        </is>
      </c>
      <c r="AJ204" s="1" t="inlineStr">
        <is>
          <t>6217731101058051</t>
        </is>
      </c>
      <c r="AK204" s="1" t="inlineStr">
        <is>
          <t>李涛</t>
        </is>
      </c>
      <c r="AM204" s="1" t="inlineStr">
        <is>
          <t>中信银行安阳解放大道支行</t>
        </is>
      </c>
      <c r="AN204" s="1" t="inlineStr">
        <is>
          <t>CNY</t>
        </is>
      </c>
      <c r="AP204" s="1" t="inlineStr">
        <is>
          <t>是</t>
        </is>
      </c>
    </row>
    <row r="205">
      <c r="A205" s="4" t="inlineStr">
        <is>
          <t xml:space="preserve">数据行或者分录行存在必录项未录入：创建组织.编码
	</t>
        </is>
      </c>
      <c r="B205" s="1" t="inlineStr">
        <is>
          <t>法人企业</t>
        </is>
      </c>
      <c r="I205" s="1" t="inlineStr">
        <is>
          <t>410611197606251569</t>
        </is>
      </c>
      <c r="J205" s="1" t="inlineStr">
        <is>
          <t>410611197606251569</t>
        </is>
      </c>
      <c r="R205" s="1" t="inlineStr">
        <is>
          <t>BP0000000200</t>
        </is>
      </c>
      <c r="S205" s="1" t="inlineStr">
        <is>
          <t>孙金娥</t>
        </is>
      </c>
      <c r="AI205" s="1" t="inlineStr">
        <is>
          <t>销售,结算,付款,收货</t>
        </is>
      </c>
      <c r="AJ205" s="1" t="inlineStr">
        <is>
          <t>6226093711487355</t>
        </is>
      </c>
      <c r="AK205" s="1" t="inlineStr">
        <is>
          <t>孙金娥</t>
        </is>
      </c>
      <c r="AM205" s="1" t="inlineStr">
        <is>
          <t>郑州招商银行农业路支行</t>
        </is>
      </c>
      <c r="AN205" s="1" t="inlineStr">
        <is>
          <t>CNY</t>
        </is>
      </c>
      <c r="AP205" s="1" t="inlineStr">
        <is>
          <t>是</t>
        </is>
      </c>
    </row>
    <row r="206">
      <c r="A206" s="4" t="inlineStr">
        <is>
          <t xml:space="preserve">数据行或者分录行存在必录项未录入：创建组织.编码
	</t>
        </is>
      </c>
      <c r="B206" s="1" t="inlineStr">
        <is>
          <t>法人企业</t>
        </is>
      </c>
      <c r="I206" s="1" t="inlineStr">
        <is>
          <t>410727198207147642</t>
        </is>
      </c>
      <c r="J206" s="1" t="inlineStr">
        <is>
          <t>410727198207147642</t>
        </is>
      </c>
      <c r="R206" s="1" t="inlineStr">
        <is>
          <t>BP0000000201</t>
        </is>
      </c>
      <c r="S206" s="1" t="inlineStr">
        <is>
          <t>王建红</t>
        </is>
      </c>
      <c r="AI206" s="1" t="inlineStr">
        <is>
          <t>销售,结算,付款,收货</t>
        </is>
      </c>
      <c r="AJ206" s="1" t="inlineStr">
        <is>
          <t>6217002500003208098</t>
        </is>
      </c>
      <c r="AK206" s="1" t="inlineStr">
        <is>
          <t>王建红</t>
        </is>
      </c>
      <c r="AM206" s="1" t="inlineStr">
        <is>
          <t>中国建设银行长垣文武路支行</t>
        </is>
      </c>
      <c r="AN206" s="1" t="inlineStr">
        <is>
          <t>CNY</t>
        </is>
      </c>
      <c r="AP206" s="1" t="inlineStr">
        <is>
          <t>是</t>
        </is>
      </c>
    </row>
    <row r="207">
      <c r="A207" s="4" t="inlineStr">
        <is>
          <t xml:space="preserve">数据行或者分录行存在必录项未录入：创建组织.编码
	</t>
        </is>
      </c>
      <c r="B207" s="1" t="inlineStr">
        <is>
          <t>法人企业</t>
        </is>
      </c>
      <c r="I207" s="1" t="inlineStr">
        <is>
          <t>411002197010042000</t>
        </is>
      </c>
      <c r="J207" s="1" t="inlineStr">
        <is>
          <t>411002197010042000</t>
        </is>
      </c>
      <c r="R207" s="1" t="inlineStr">
        <is>
          <t>BP0000000202</t>
        </is>
      </c>
      <c r="S207" s="1" t="inlineStr">
        <is>
          <t>刘兰英</t>
        </is>
      </c>
      <c r="AI207" s="1" t="inlineStr">
        <is>
          <t>销售,结算,付款,收货</t>
        </is>
      </c>
      <c r="AJ207" s="1" t="inlineStr">
        <is>
          <t>6216698000002157207</t>
        </is>
      </c>
      <c r="AK207" s="1" t="inlineStr">
        <is>
          <t>刘兰英</t>
        </is>
      </c>
      <c r="AM207" s="1" t="inlineStr">
        <is>
          <t>中国银行河南省分行营业部</t>
        </is>
      </c>
      <c r="AN207" s="1" t="inlineStr">
        <is>
          <t>CNY</t>
        </is>
      </c>
      <c r="AP207" s="1" t="inlineStr">
        <is>
          <t>是</t>
        </is>
      </c>
    </row>
    <row r="208">
      <c r="A208" s="4" t="inlineStr">
        <is>
          <t xml:space="preserve">数据行或者分录行存在必录项未录入：创建组织.编码
	</t>
        </is>
      </c>
      <c r="B208" s="1" t="inlineStr">
        <is>
          <t>法人企业</t>
        </is>
      </c>
      <c r="I208" s="1" t="inlineStr">
        <is>
          <t>411024197909237772</t>
        </is>
      </c>
      <c r="J208" s="1" t="inlineStr">
        <is>
          <t>411024197909237772</t>
        </is>
      </c>
      <c r="R208" s="1" t="inlineStr">
        <is>
          <t>BP0000000203</t>
        </is>
      </c>
      <c r="S208" s="1" t="inlineStr">
        <is>
          <t>蒋会斌</t>
        </is>
      </c>
      <c r="AI208" s="1" t="inlineStr">
        <is>
          <t>销售,结算,付款,收货</t>
        </is>
      </c>
      <c r="AJ208" s="1" t="inlineStr">
        <is>
          <t>6222021708005825143</t>
        </is>
      </c>
      <c r="AK208" s="1" t="inlineStr">
        <is>
          <t>蒋会斌</t>
        </is>
      </c>
      <c r="AM208" s="1" t="inlineStr">
        <is>
          <t>许昌工行天平街支行</t>
        </is>
      </c>
      <c r="AN208" s="1" t="inlineStr">
        <is>
          <t>CNY</t>
        </is>
      </c>
      <c r="AP208" s="1" t="inlineStr">
        <is>
          <t>是</t>
        </is>
      </c>
    </row>
    <row r="209">
      <c r="A209" s="4" t="inlineStr">
        <is>
          <t xml:space="preserve">数据行或者分录行存在必录项未录入：创建组织.编码
	</t>
        </is>
      </c>
      <c r="B209" s="1" t="inlineStr">
        <is>
          <t>法人企业</t>
        </is>
      </c>
      <c r="I209" s="1" t="inlineStr">
        <is>
          <t>411123198205181022</t>
        </is>
      </c>
      <c r="J209" s="1" t="inlineStr">
        <is>
          <t>411123198205181022</t>
        </is>
      </c>
      <c r="R209" s="1" t="inlineStr">
        <is>
          <t>BP0000000204</t>
        </is>
      </c>
      <c r="S209" s="1" t="inlineStr">
        <is>
          <t>栗俊雨</t>
        </is>
      </c>
      <c r="AI209" s="1" t="inlineStr">
        <is>
          <t>销售,结算,付款,收货</t>
        </is>
      </c>
      <c r="AJ209" s="1" t="inlineStr">
        <is>
          <t>6217002430006736301</t>
        </is>
      </c>
      <c r="AK209" s="1" t="inlineStr">
        <is>
          <t>栗俊雨</t>
        </is>
      </c>
      <c r="AM209" s="1" t="inlineStr">
        <is>
          <t>中国建设银行郑州行政区支行</t>
        </is>
      </c>
      <c r="AN209" s="1" t="inlineStr">
        <is>
          <t>CNY</t>
        </is>
      </c>
      <c r="AP209" s="1" t="inlineStr">
        <is>
          <t>是</t>
        </is>
      </c>
    </row>
    <row r="210">
      <c r="A210" s="4" t="inlineStr">
        <is>
          <t xml:space="preserve">数据行或者分录行存在必录项未录入：创建组织.编码
	</t>
        </is>
      </c>
      <c r="B210" s="1" t="inlineStr">
        <is>
          <t>法人企业</t>
        </is>
      </c>
      <c r="I210" s="1" t="inlineStr">
        <is>
          <t>411222197112197548</t>
        </is>
      </c>
      <c r="J210" s="1" t="inlineStr">
        <is>
          <t>411222197112197548</t>
        </is>
      </c>
      <c r="R210" s="1" t="inlineStr">
        <is>
          <t>BP0000000205</t>
        </is>
      </c>
      <c r="S210" s="1" t="inlineStr">
        <is>
          <t>王亚丽</t>
        </is>
      </c>
      <c r="AI210" s="1" t="inlineStr">
        <is>
          <t>销售,结算,付款,收货</t>
        </is>
      </c>
      <c r="AJ210" s="1" t="inlineStr">
        <is>
          <t>6217858000053137607</t>
        </is>
      </c>
      <c r="AK210" s="1" t="inlineStr">
        <is>
          <t>王亚丽</t>
        </is>
      </c>
      <c r="AM210" s="1" t="inlineStr">
        <is>
          <t>中国银行洛阳分行营业部</t>
        </is>
      </c>
      <c r="AN210" s="1" t="inlineStr">
        <is>
          <t>CNY</t>
        </is>
      </c>
      <c r="AP210" s="1" t="inlineStr">
        <is>
          <t>是</t>
        </is>
      </c>
    </row>
    <row r="211">
      <c r="A211" s="4" t="inlineStr">
        <is>
          <t xml:space="preserve">数据行或者分录行存在必录项未录入：创建组织.编码
	</t>
        </is>
      </c>
      <c r="B211" s="1" t="inlineStr">
        <is>
          <t>法人企业</t>
        </is>
      </c>
      <c r="I211" s="1" t="inlineStr">
        <is>
          <t>411222197502263520</t>
        </is>
      </c>
      <c r="J211" s="1" t="inlineStr">
        <is>
          <t>411222197502263520</t>
        </is>
      </c>
      <c r="R211" s="1" t="inlineStr">
        <is>
          <t>BP0000000206</t>
        </is>
      </c>
      <c r="S211" s="1" t="inlineStr">
        <is>
          <t>秦纪红</t>
        </is>
      </c>
      <c r="AI211" s="1" t="inlineStr">
        <is>
          <t>销售,结算,付款,收货</t>
        </is>
      </c>
      <c r="AJ211" s="1" t="inlineStr">
        <is>
          <t>6236601101912572</t>
        </is>
      </c>
      <c r="AK211" s="1" t="inlineStr">
        <is>
          <t>秦纪红</t>
        </is>
      </c>
      <c r="AM211" s="1" t="inlineStr">
        <is>
          <t>中原银行三门峡文化路支行</t>
        </is>
      </c>
      <c r="AN211" s="1" t="inlineStr">
        <is>
          <t>CNY</t>
        </is>
      </c>
      <c r="AP211" s="1" t="inlineStr">
        <is>
          <t>是</t>
        </is>
      </c>
    </row>
    <row r="212">
      <c r="A212" s="4" t="inlineStr">
        <is>
          <t xml:space="preserve">数据行或者分录行存在必录项未录入：创建组织.编码
	</t>
        </is>
      </c>
      <c r="B212" s="1" t="inlineStr">
        <is>
          <t>法人企业</t>
        </is>
      </c>
      <c r="I212" s="1" t="inlineStr">
        <is>
          <t>411281197610072027</t>
        </is>
      </c>
      <c r="J212" s="1" t="inlineStr">
        <is>
          <t>411281197610072027</t>
        </is>
      </c>
      <c r="R212" s="1" t="inlineStr">
        <is>
          <t>BP0000000207</t>
        </is>
      </c>
      <c r="S212" s="1" t="inlineStr">
        <is>
          <t>李江丽</t>
        </is>
      </c>
      <c r="AI212" s="1" t="inlineStr">
        <is>
          <t>销售,结算,付款,收货</t>
        </is>
      </c>
      <c r="AJ212" s="1" t="inlineStr">
        <is>
          <t>6221804910033039961</t>
        </is>
      </c>
      <c r="AK212" s="1" t="inlineStr">
        <is>
          <t>李江丽</t>
        </is>
      </c>
      <c r="AM212" s="1" t="inlineStr">
        <is>
          <t>中国邮政储蓄银行义马市银杏路营业所</t>
        </is>
      </c>
      <c r="AN212" s="1" t="inlineStr">
        <is>
          <t>CNY</t>
        </is>
      </c>
      <c r="AP212" s="1" t="inlineStr">
        <is>
          <t>是</t>
        </is>
      </c>
    </row>
    <row r="213">
      <c r="A213" s="4" t="inlineStr">
        <is>
          <t xml:space="preserve">数据行或者分录行存在必录项未录入：创建组织.编码
	</t>
        </is>
      </c>
      <c r="B213" s="1" t="inlineStr">
        <is>
          <t>法人企业</t>
        </is>
      </c>
      <c r="I213" s="1" t="inlineStr">
        <is>
          <t>411282197501262354</t>
        </is>
      </c>
      <c r="J213" s="1" t="inlineStr">
        <is>
          <t>411282197501262354</t>
        </is>
      </c>
      <c r="R213" s="1" t="inlineStr">
        <is>
          <t>BP0000000208</t>
        </is>
      </c>
      <c r="S213" s="1" t="inlineStr">
        <is>
          <t>申志高</t>
        </is>
      </c>
      <c r="AI213" s="1" t="inlineStr">
        <is>
          <t>销售,结算,付款,收货</t>
        </is>
      </c>
      <c r="AJ213" s="1" t="inlineStr">
        <is>
          <t>6217995050006831768</t>
        </is>
      </c>
      <c r="AK213" s="1" t="inlineStr">
        <is>
          <t>申志高</t>
        </is>
      </c>
      <c r="AM213" s="1" t="inlineStr">
        <is>
          <t>邮政储蓄银行灵宝金城大道支行</t>
        </is>
      </c>
      <c r="AN213" s="1" t="inlineStr">
        <is>
          <t>CNY</t>
        </is>
      </c>
      <c r="AP213" s="1" t="inlineStr">
        <is>
          <t>是</t>
        </is>
      </c>
    </row>
    <row r="214">
      <c r="A214" s="4" t="inlineStr">
        <is>
          <t xml:space="preserve">数据行或者分录行存在必录项未录入：创建组织.编码
	</t>
        </is>
      </c>
      <c r="B214" s="1" t="inlineStr">
        <is>
          <t>法人企业</t>
        </is>
      </c>
      <c r="I214" s="1" t="inlineStr">
        <is>
          <t>411521198407014679</t>
        </is>
      </c>
      <c r="J214" s="1" t="inlineStr">
        <is>
          <t>411521198407014679</t>
        </is>
      </c>
      <c r="R214" s="1" t="inlineStr">
        <is>
          <t>BP0000000209</t>
        </is>
      </c>
      <c r="S214" s="1" t="inlineStr">
        <is>
          <t>桂翔宇</t>
        </is>
      </c>
      <c r="AI214" s="1" t="inlineStr">
        <is>
          <t>销售,结算,付款,收货</t>
        </is>
      </c>
      <c r="AJ214" s="1" t="inlineStr">
        <is>
          <t>6217002580002868597</t>
        </is>
      </c>
      <c r="AK214" s="1" t="inlineStr">
        <is>
          <t>桂翔宇</t>
        </is>
      </c>
      <c r="AM214" s="1" t="inlineStr">
        <is>
          <t>建设银行罗山西大街支行</t>
        </is>
      </c>
      <c r="AN214" s="1" t="inlineStr">
        <is>
          <t>CNY</t>
        </is>
      </c>
      <c r="AP214" s="1" t="inlineStr">
        <is>
          <t>是</t>
        </is>
      </c>
    </row>
    <row r="215">
      <c r="A215" s="4" t="inlineStr">
        <is>
          <t xml:space="preserve">数据行或者分录行存在必录项未录入：创建组织.编码
	</t>
        </is>
      </c>
      <c r="B215" s="1" t="inlineStr">
        <is>
          <t>法人企业</t>
        </is>
      </c>
      <c r="I215" s="1" t="inlineStr">
        <is>
          <t>412221197302240310</t>
        </is>
      </c>
      <c r="J215" s="1" t="inlineStr">
        <is>
          <t>412221197302240310</t>
        </is>
      </c>
      <c r="R215" s="1" t="inlineStr">
        <is>
          <t>BP0000000210</t>
        </is>
      </c>
      <c r="S215" s="1" t="inlineStr">
        <is>
          <t>邹伟峰</t>
        </is>
      </c>
      <c r="AI215" s="1" t="inlineStr">
        <is>
          <t>销售,结算,付款,收货</t>
        </is>
      </c>
      <c r="AJ215" s="1" t="inlineStr">
        <is>
          <t>6227002432240352498</t>
        </is>
      </c>
      <c r="AK215" s="1" t="inlineStr">
        <is>
          <t>邹伟峰</t>
        </is>
      </c>
      <c r="AM215" s="1" t="inlineStr">
        <is>
          <t>郑州建行建业路支行</t>
        </is>
      </c>
      <c r="AN215" s="1" t="inlineStr">
        <is>
          <t>CNY</t>
        </is>
      </c>
      <c r="AP215" s="1" t="inlineStr">
        <is>
          <t>是</t>
        </is>
      </c>
    </row>
    <row r="216">
      <c r="A216" s="4" t="inlineStr">
        <is>
          <t xml:space="preserve">数据行或者分录行存在必录项未录入：创建组织.编码
	</t>
        </is>
      </c>
      <c r="B216" s="1" t="inlineStr">
        <is>
          <t>法人企业</t>
        </is>
      </c>
      <c r="I216" s="1" t="inlineStr">
        <is>
          <t>412322198311122742</t>
        </is>
      </c>
      <c r="J216" s="1" t="inlineStr">
        <is>
          <t>412322198311122742</t>
        </is>
      </c>
      <c r="R216" s="1" t="inlineStr">
        <is>
          <t>BP0000000211</t>
        </is>
      </c>
      <c r="S216" s="1" t="inlineStr">
        <is>
          <t>刘静</t>
        </is>
      </c>
      <c r="AI216" s="1" t="inlineStr">
        <is>
          <t>销售,结算,付款,收货</t>
        </is>
      </c>
      <c r="AJ216" s="1" t="inlineStr">
        <is>
          <t>6215688000000377694</t>
        </is>
      </c>
      <c r="AK216" s="1" t="inlineStr">
        <is>
          <t>刘静</t>
        </is>
      </c>
      <c r="AM216" s="1" t="inlineStr">
        <is>
          <t>中国银行商丘市凯旋路支行</t>
        </is>
      </c>
      <c r="AN216" s="1" t="inlineStr">
        <is>
          <t>CNY</t>
        </is>
      </c>
      <c r="AP216" s="1" t="inlineStr">
        <is>
          <t>是</t>
        </is>
      </c>
    </row>
    <row r="217">
      <c r="A217" s="4" t="inlineStr">
        <is>
          <t xml:space="preserve">数据行或者分录行存在必录项未录入：创建组织.编码
	</t>
        </is>
      </c>
      <c r="B217" s="1" t="inlineStr">
        <is>
          <t>法人企业</t>
        </is>
      </c>
      <c r="I217" s="1" t="inlineStr">
        <is>
          <t>412327197212296218</t>
        </is>
      </c>
      <c r="J217" s="1" t="inlineStr">
        <is>
          <t>412327197212296218</t>
        </is>
      </c>
      <c r="R217" s="1" t="inlineStr">
        <is>
          <t>BP0000000212</t>
        </is>
      </c>
      <c r="S217" s="1" t="inlineStr">
        <is>
          <t>闫建伟</t>
        </is>
      </c>
      <c r="AI217" s="1" t="inlineStr">
        <is>
          <t>销售,结算,付款,收货</t>
        </is>
      </c>
      <c r="AJ217" s="1" t="inlineStr">
        <is>
          <t>6226623105723948</t>
        </is>
      </c>
      <c r="AK217" s="1" t="inlineStr">
        <is>
          <t>闫建伟</t>
        </is>
      </c>
      <c r="AM217" s="1" t="inlineStr">
        <is>
          <t>光大银行太原解放南路支行</t>
        </is>
      </c>
      <c r="AN217" s="1" t="inlineStr">
        <is>
          <t>CNY</t>
        </is>
      </c>
      <c r="AP217" s="1" t="inlineStr">
        <is>
          <t>是</t>
        </is>
      </c>
    </row>
    <row r="218">
      <c r="A218" s="4" t="inlineStr">
        <is>
          <t xml:space="preserve">数据行或者分录行存在必录项未录入：创建组织.编码
	</t>
        </is>
      </c>
      <c r="B218" s="1" t="inlineStr">
        <is>
          <t>法人企业</t>
        </is>
      </c>
      <c r="I218" s="1" t="inlineStr">
        <is>
          <t>412722197306070105</t>
        </is>
      </c>
      <c r="J218" s="1" t="inlineStr">
        <is>
          <t>412722197306070105</t>
        </is>
      </c>
      <c r="R218" s="1" t="inlineStr">
        <is>
          <t>BP0000000213</t>
        </is>
      </c>
      <c r="S218" s="1" t="inlineStr">
        <is>
          <t>范艳梅</t>
        </is>
      </c>
      <c r="AI218" s="1" t="inlineStr">
        <is>
          <t>销售,结算,付款,收货</t>
        </is>
      </c>
      <c r="AJ218" s="1" t="inlineStr">
        <is>
          <t>6212261702010158327</t>
        </is>
      </c>
      <c r="AK218" s="1" t="inlineStr">
        <is>
          <t>范艳梅</t>
        </is>
      </c>
      <c r="AM218" s="1" t="inlineStr">
        <is>
          <t>工行郑州航海路支行</t>
        </is>
      </c>
      <c r="AN218" s="1" t="inlineStr">
        <is>
          <t>CNY</t>
        </is>
      </c>
      <c r="AP218" s="1" t="inlineStr">
        <is>
          <t>是</t>
        </is>
      </c>
    </row>
    <row r="219">
      <c r="A219" s="4" t="inlineStr">
        <is>
          <t xml:space="preserve">数据行或者分录行存在必录项未录入：创建组织.编码
	</t>
        </is>
      </c>
      <c r="B219" s="1" t="inlineStr">
        <is>
          <t>法人企业</t>
        </is>
      </c>
      <c r="I219" s="1" t="inlineStr">
        <is>
          <t>412722197801092037</t>
        </is>
      </c>
      <c r="J219" s="1" t="inlineStr">
        <is>
          <t>412722197801092037</t>
        </is>
      </c>
      <c r="R219" s="1" t="inlineStr">
        <is>
          <t>BP0000000214</t>
        </is>
      </c>
      <c r="S219" s="1" t="inlineStr">
        <is>
          <t>金新军</t>
        </is>
      </c>
      <c r="AI219" s="1" t="inlineStr">
        <is>
          <t>销售,结算,付款,收货</t>
        </is>
      </c>
      <c r="AJ219" s="1" t="inlineStr">
        <is>
          <t>622909463446775713</t>
        </is>
      </c>
      <c r="AK219" s="1" t="inlineStr">
        <is>
          <t>金新军</t>
        </is>
      </c>
      <c r="AM219" s="1" t="inlineStr">
        <is>
          <t>兴业银行平顶山光明路支行</t>
        </is>
      </c>
      <c r="AN219" s="1" t="inlineStr">
        <is>
          <t>CNY</t>
        </is>
      </c>
      <c r="AP219" s="1" t="inlineStr">
        <is>
          <t>是</t>
        </is>
      </c>
    </row>
    <row r="220">
      <c r="A220" s="4" t="inlineStr">
        <is>
          <t xml:space="preserve">数据行或者分录行存在必录项未录入：创建组织.编码
	</t>
        </is>
      </c>
      <c r="B220" s="1" t="inlineStr">
        <is>
          <t>法人企业</t>
        </is>
      </c>
      <c r="I220" s="1" t="inlineStr">
        <is>
          <t>412723198301272542</t>
        </is>
      </c>
      <c r="J220" s="1" t="inlineStr">
        <is>
          <t>412723198301272542</t>
        </is>
      </c>
      <c r="R220" s="1" t="inlineStr">
        <is>
          <t>BP0000000215</t>
        </is>
      </c>
      <c r="S220" s="1" t="inlineStr">
        <is>
          <t>赵会云</t>
        </is>
      </c>
      <c r="AI220" s="1" t="inlineStr">
        <is>
          <t>销售,结算,付款,收货</t>
        </is>
      </c>
      <c r="AJ220" s="1" t="inlineStr">
        <is>
          <t>6217994980001565733</t>
        </is>
      </c>
      <c r="AK220" s="1" t="inlineStr">
        <is>
          <t>赵会云</t>
        </is>
      </c>
      <c r="AM220" s="1" t="inlineStr">
        <is>
          <t>中国邮政储蓄银行新乡市牧野支行</t>
        </is>
      </c>
      <c r="AN220" s="1" t="inlineStr">
        <is>
          <t>CNY</t>
        </is>
      </c>
      <c r="AP220" s="1" t="inlineStr">
        <is>
          <t>是</t>
        </is>
      </c>
    </row>
    <row r="221">
      <c r="A221" s="4" t="inlineStr">
        <is>
          <t xml:space="preserve">数据行或者分录行存在必录项未录入：创建组织.编码
	</t>
        </is>
      </c>
      <c r="B221" s="1" t="inlineStr">
        <is>
          <t>法人企业</t>
        </is>
      </c>
      <c r="I221" s="1" t="inlineStr">
        <is>
          <t>412727198406033068</t>
        </is>
      </c>
      <c r="J221" s="1" t="inlineStr">
        <is>
          <t>412727198406033068</t>
        </is>
      </c>
      <c r="R221" s="1" t="inlineStr">
        <is>
          <t>BP0000000216</t>
        </is>
      </c>
      <c r="S221" s="1" t="inlineStr">
        <is>
          <t>李志玉</t>
        </is>
      </c>
      <c r="AI221" s="1" t="inlineStr">
        <is>
          <t>销售,结算,付款,收货</t>
        </is>
      </c>
      <c r="AJ221" s="1" t="inlineStr">
        <is>
          <t>6215581717000471189</t>
        </is>
      </c>
      <c r="AK221" s="1" t="inlineStr">
        <is>
          <t>李志玉</t>
        </is>
      </c>
      <c r="AM221" s="1" t="inlineStr">
        <is>
          <t>中国工商银行郸城县新华路支行</t>
        </is>
      </c>
      <c r="AN221" s="1" t="inlineStr">
        <is>
          <t>CNY</t>
        </is>
      </c>
      <c r="AP221" s="1" t="inlineStr">
        <is>
          <t>是</t>
        </is>
      </c>
    </row>
    <row r="222">
      <c r="A222" s="4" t="inlineStr">
        <is>
          <t xml:space="preserve">数据行或者分录行存在必录项未录入：创建组织.编码
	</t>
        </is>
      </c>
      <c r="B222" s="1" t="inlineStr">
        <is>
          <t>法人企业</t>
        </is>
      </c>
      <c r="I222" s="1" t="inlineStr">
        <is>
          <t>412728198811180324</t>
        </is>
      </c>
      <c r="J222" s="1" t="inlineStr">
        <is>
          <t>412728198811180324</t>
        </is>
      </c>
      <c r="R222" s="1" t="inlineStr">
        <is>
          <t>BP0000000217</t>
        </is>
      </c>
      <c r="S222" s="1" t="inlineStr">
        <is>
          <t>刘佩佩</t>
        </is>
      </c>
      <c r="AI222" s="1" t="inlineStr">
        <is>
          <t>销售,结算,付款,收货</t>
        </is>
      </c>
      <c r="AJ222" s="1" t="inlineStr">
        <is>
          <t>6230522080040632877</t>
        </is>
      </c>
      <c r="AK222" s="1" t="inlineStr">
        <is>
          <t>刘佩佩</t>
        </is>
      </c>
      <c r="AM222" s="1" t="inlineStr">
        <is>
          <t>农业银行沈丘县支行</t>
        </is>
      </c>
      <c r="AN222" s="1" t="inlineStr">
        <is>
          <t>CNY</t>
        </is>
      </c>
      <c r="AP222" s="1" t="inlineStr">
        <is>
          <t>是</t>
        </is>
      </c>
    </row>
    <row r="223">
      <c r="A223" s="4" t="inlineStr">
        <is>
          <t xml:space="preserve">数据行或者分录行存在必录项未录入：创建组织.编码
	</t>
        </is>
      </c>
      <c r="B223" s="1" t="inlineStr">
        <is>
          <t>法人企业</t>
        </is>
      </c>
      <c r="I223" s="1" t="inlineStr">
        <is>
          <t>412822196610304122</t>
        </is>
      </c>
      <c r="J223" s="1" t="inlineStr">
        <is>
          <t>412822196610304122</t>
        </is>
      </c>
      <c r="R223" s="1" t="inlineStr">
        <is>
          <t>BP0000000218</t>
        </is>
      </c>
      <c r="S223" s="1" t="inlineStr">
        <is>
          <t>孙辉</t>
        </is>
      </c>
      <c r="AI223" s="1" t="inlineStr">
        <is>
          <t>销售,结算,付款,收货</t>
        </is>
      </c>
      <c r="AJ223" s="1" t="inlineStr">
        <is>
          <t>6217681102016683</t>
        </is>
      </c>
      <c r="AK223" s="1" t="inlineStr">
        <is>
          <t>孙辉</t>
        </is>
      </c>
      <c r="AM223" s="1" t="inlineStr">
        <is>
          <t>中信银行郑州分行</t>
        </is>
      </c>
      <c r="AN223" s="1" t="inlineStr">
        <is>
          <t>CNY</t>
        </is>
      </c>
      <c r="AP223" s="1" t="inlineStr">
        <is>
          <t>是</t>
        </is>
      </c>
    </row>
    <row r="224">
      <c r="A224" s="4" t="inlineStr">
        <is>
          <t xml:space="preserve">数据行或者分录行存在必录项未录入：创建组织.编码
	</t>
        </is>
      </c>
      <c r="B224" s="1" t="inlineStr">
        <is>
          <t>法人企业</t>
        </is>
      </c>
      <c r="I224" s="1" t="inlineStr">
        <is>
          <t>412922197804152462</t>
        </is>
      </c>
      <c r="J224" s="1" t="inlineStr">
        <is>
          <t>412922197804152462</t>
        </is>
      </c>
      <c r="R224" s="1" t="inlineStr">
        <is>
          <t>BP0000000219</t>
        </is>
      </c>
      <c r="S224" s="1" t="inlineStr">
        <is>
          <t>张长幸</t>
        </is>
      </c>
      <c r="AI224" s="1" t="inlineStr">
        <is>
          <t>销售,结算,付款,收货</t>
        </is>
      </c>
      <c r="AJ224" s="1" t="inlineStr">
        <is>
          <t>6216608000001924382</t>
        </is>
      </c>
      <c r="AK224" s="1" t="inlineStr">
        <is>
          <t>张长幸</t>
        </is>
      </c>
      <c r="AM224" s="1" t="inlineStr">
        <is>
          <t>中国人民银行新乡市卫滨区平原商场支行</t>
        </is>
      </c>
      <c r="AN224" s="1" t="inlineStr">
        <is>
          <t>CNY</t>
        </is>
      </c>
      <c r="AP224" s="1" t="inlineStr">
        <is>
          <t>是</t>
        </is>
      </c>
    </row>
    <row r="225">
      <c r="A225" s="4" t="inlineStr">
        <is>
          <t xml:space="preserve">数据行或者分录行存在必录项未录入：创建组织.编码
	</t>
        </is>
      </c>
      <c r="B225" s="1" t="inlineStr">
        <is>
          <t>法人企业</t>
        </is>
      </c>
      <c r="I225" s="1" t="inlineStr">
        <is>
          <t>412930197906026723</t>
        </is>
      </c>
      <c r="J225" s="1" t="inlineStr">
        <is>
          <t>412930197906026723</t>
        </is>
      </c>
      <c r="R225" s="1" t="inlineStr">
        <is>
          <t>BP0000000220</t>
        </is>
      </c>
      <c r="S225" s="1" t="inlineStr">
        <is>
          <t>高新珍</t>
        </is>
      </c>
      <c r="AI225" s="1" t="inlineStr">
        <is>
          <t>销售,结算,付款,收货</t>
        </is>
      </c>
      <c r="AJ225" s="1" t="inlineStr">
        <is>
          <t>623059186101343511</t>
        </is>
      </c>
      <c r="AK225" s="1" t="inlineStr">
        <is>
          <t>高新珍</t>
        </is>
      </c>
      <c r="AM225" s="1" t="inlineStr">
        <is>
          <t>邓州市农商银行</t>
        </is>
      </c>
      <c r="AN225" s="1" t="inlineStr">
        <is>
          <t>CNY</t>
        </is>
      </c>
      <c r="AP225" s="1" t="inlineStr">
        <is>
          <t>是</t>
        </is>
      </c>
    </row>
    <row r="226">
      <c r="A226" s="4" t="inlineStr">
        <is>
          <t xml:space="preserve">数据行或者分录行存在必录项未录入：创建组织.编码
	</t>
        </is>
      </c>
      <c r="B226" s="1" t="inlineStr">
        <is>
          <t>法人企业</t>
        </is>
      </c>
      <c r="I226" s="1" t="inlineStr">
        <is>
          <t>413026197410201548</t>
        </is>
      </c>
      <c r="J226" s="1" t="inlineStr">
        <is>
          <t>413026197410201548</t>
        </is>
      </c>
      <c r="R226" s="1" t="inlineStr">
        <is>
          <t>BP0000000221</t>
        </is>
      </c>
      <c r="S226" s="1" t="inlineStr">
        <is>
          <t>刘昌云</t>
        </is>
      </c>
      <c r="AI226" s="1" t="inlineStr">
        <is>
          <t>销售,结算,付款,收货</t>
        </is>
      </c>
      <c r="AJ226" s="1" t="inlineStr">
        <is>
          <t>6222600620011929778</t>
        </is>
      </c>
      <c r="AK226" s="1" t="inlineStr">
        <is>
          <t>刘昌云</t>
        </is>
      </c>
      <c r="AM226" s="1" t="inlineStr">
        <is>
          <t>郑州交通银行郑汴路支行</t>
        </is>
      </c>
      <c r="AN226" s="1" t="inlineStr">
        <is>
          <t>CNY</t>
        </is>
      </c>
      <c r="AP226" s="1" t="inlineStr">
        <is>
          <t>是</t>
        </is>
      </c>
    </row>
    <row r="227">
      <c r="A227" s="4" t="inlineStr">
        <is>
          <t xml:space="preserve">数据行或者分录行存在必录项未录入：创建组织.编码
	</t>
        </is>
      </c>
      <c r="B227" s="1" t="inlineStr">
        <is>
          <t>法人企业</t>
        </is>
      </c>
      <c r="I227" s="1" t="inlineStr">
        <is>
          <t>420111198212204101</t>
        </is>
      </c>
      <c r="J227" s="1" t="inlineStr">
        <is>
          <t>420111198212204101</t>
        </is>
      </c>
      <c r="R227" s="1" t="inlineStr">
        <is>
          <t>BP0000000222</t>
        </is>
      </c>
      <c r="S227" s="1" t="inlineStr">
        <is>
          <t>胡佳</t>
        </is>
      </c>
      <c r="AI227" s="1" t="inlineStr">
        <is>
          <t>销售,结算,付款,收货</t>
        </is>
      </c>
      <c r="AJ227" s="1" t="inlineStr">
        <is>
          <t>6228480128850899674</t>
        </is>
      </c>
      <c r="AK227" s="1" t="inlineStr">
        <is>
          <t>胡佳</t>
        </is>
      </c>
      <c r="AM227" s="1" t="inlineStr">
        <is>
          <t>中国农业银行</t>
        </is>
      </c>
      <c r="AN227" s="1" t="inlineStr">
        <is>
          <t>CNY</t>
        </is>
      </c>
      <c r="AP227" s="1" t="inlineStr">
        <is>
          <t>是</t>
        </is>
      </c>
    </row>
    <row r="228">
      <c r="A228" s="4" t="inlineStr">
        <is>
          <t xml:space="preserve">数据行或者分录行存在必录项未录入：创建组织.编码
	</t>
        </is>
      </c>
      <c r="B228" s="1" t="inlineStr">
        <is>
          <t>法人企业</t>
        </is>
      </c>
      <c r="I228" s="1" t="inlineStr">
        <is>
          <t>420500196104030611</t>
        </is>
      </c>
      <c r="J228" s="1" t="inlineStr">
        <is>
          <t>420500196104030611</t>
        </is>
      </c>
      <c r="R228" s="1" t="inlineStr">
        <is>
          <t>BP0000000223</t>
        </is>
      </c>
      <c r="S228" s="1" t="inlineStr">
        <is>
          <t>胡志文</t>
        </is>
      </c>
      <c r="AI228" s="1" t="inlineStr">
        <is>
          <t>销售,结算,付款,收货</t>
        </is>
      </c>
      <c r="AJ228" s="1" t="inlineStr">
        <is>
          <t>6230762000000806179</t>
        </is>
      </c>
      <c r="AK228" s="1" t="inlineStr">
        <is>
          <t>胡志文</t>
        </is>
      </c>
      <c r="AM228" s="1" t="inlineStr">
        <is>
          <t>湖北银行股份有限公司宜昌石板溪支行</t>
        </is>
      </c>
      <c r="AN228" s="1" t="inlineStr">
        <is>
          <t>CNY</t>
        </is>
      </c>
      <c r="AP228" s="1" t="inlineStr">
        <is>
          <t>是</t>
        </is>
      </c>
    </row>
    <row r="229">
      <c r="A229" s="4" t="inlineStr">
        <is>
          <t xml:space="preserve">数据行或者分录行存在必录项未录入：创建组织.编码
	</t>
        </is>
      </c>
      <c r="B229" s="1" t="inlineStr">
        <is>
          <t>法人企业</t>
        </is>
      </c>
      <c r="I229" s="1" t="inlineStr">
        <is>
          <t>420619197108246348</t>
        </is>
      </c>
      <c r="J229" s="1" t="inlineStr">
        <is>
          <t>420619197108246348</t>
        </is>
      </c>
      <c r="R229" s="1" t="inlineStr">
        <is>
          <t>BP0000000224</t>
        </is>
      </c>
      <c r="S229" s="1" t="inlineStr">
        <is>
          <t>詹清</t>
        </is>
      </c>
      <c r="AI229" s="1" t="inlineStr">
        <is>
          <t>销售,结算,付款,收货</t>
        </is>
      </c>
      <c r="AJ229" s="1" t="inlineStr">
        <is>
          <t>’6222081804000327321</t>
        </is>
      </c>
      <c r="AK229" s="1" t="inlineStr">
        <is>
          <t>詹清</t>
        </is>
      </c>
      <c r="AM229" s="1" t="inlineStr">
        <is>
          <t>工行湖北襄阳分行</t>
        </is>
      </c>
      <c r="AN229" s="1" t="inlineStr">
        <is>
          <t>CNY</t>
        </is>
      </c>
      <c r="AP229" s="1" t="inlineStr">
        <is>
          <t>是</t>
        </is>
      </c>
    </row>
    <row r="230">
      <c r="A230" s="4" t="inlineStr">
        <is>
          <t xml:space="preserve">数据行或者分录行存在必录项未录入：创建组织.编码
	</t>
        </is>
      </c>
      <c r="B230" s="1" t="inlineStr">
        <is>
          <t>法人企业</t>
        </is>
      </c>
      <c r="I230" s="1" t="inlineStr">
        <is>
          <t>421023197709167920</t>
        </is>
      </c>
      <c r="J230" s="1" t="inlineStr">
        <is>
          <t>421023197709167920</t>
        </is>
      </c>
      <c r="R230" s="1" t="inlineStr">
        <is>
          <t>BP0000000225</t>
        </is>
      </c>
      <c r="S230" s="1" t="inlineStr">
        <is>
          <t>胡小红</t>
        </is>
      </c>
      <c r="AI230" s="1" t="inlineStr">
        <is>
          <t>销售,结算,付款,收货</t>
        </is>
      </c>
      <c r="AJ230" s="1" t="inlineStr">
        <is>
          <t>‘6236683010000603867</t>
        </is>
      </c>
      <c r="AK230" s="1" t="inlineStr">
        <is>
          <t>党平</t>
        </is>
      </c>
      <c r="AM230" s="1" t="inlineStr">
        <is>
          <t>中国建设银行安化支行</t>
        </is>
      </c>
      <c r="AN230" s="1" t="inlineStr">
        <is>
          <t>CNY</t>
        </is>
      </c>
      <c r="AP230" s="1" t="inlineStr">
        <is>
          <t>是</t>
        </is>
      </c>
    </row>
    <row r="231">
      <c r="A231" s="4" t="inlineStr">
        <is>
          <t xml:space="preserve">数据行或者分录行存在必录项未录入：创建组织.编码
	</t>
        </is>
      </c>
      <c r="B231" s="1" t="inlineStr">
        <is>
          <t>法人企业</t>
        </is>
      </c>
      <c r="I231" s="1" t="inlineStr">
        <is>
          <t>422801197803053467</t>
        </is>
      </c>
      <c r="J231" s="1" t="inlineStr">
        <is>
          <t>422801197803053467</t>
        </is>
      </c>
      <c r="R231" s="1" t="inlineStr">
        <is>
          <t>BP0000000226</t>
        </is>
      </c>
      <c r="S231" s="1" t="inlineStr">
        <is>
          <t>刘青云</t>
        </is>
      </c>
      <c r="AI231" s="1" t="inlineStr">
        <is>
          <t>销售,结算,付款,收货</t>
        </is>
      </c>
      <c r="AJ231" s="1" t="inlineStr">
        <is>
          <t>‘6212261817004403974</t>
        </is>
      </c>
      <c r="AK231" s="1" t="inlineStr">
        <is>
          <t>刘青云</t>
        </is>
      </c>
      <c r="AM231" s="1" t="inlineStr">
        <is>
          <t>工商银行临江支行</t>
        </is>
      </c>
      <c r="AN231" s="1" t="inlineStr">
        <is>
          <t>CNY</t>
        </is>
      </c>
      <c r="AP231" s="1" t="inlineStr">
        <is>
          <t>是</t>
        </is>
      </c>
    </row>
    <row r="232">
      <c r="A232" s="4" t="inlineStr">
        <is>
          <t xml:space="preserve">数据行或者分录行存在必录项未录入：创建组织.编码
	</t>
        </is>
      </c>
      <c r="B232" s="1" t="inlineStr">
        <is>
          <t>法人企业</t>
        </is>
      </c>
      <c r="I232" s="1" t="inlineStr">
        <is>
          <t>430111197606100820</t>
        </is>
      </c>
      <c r="J232" s="1" t="inlineStr">
        <is>
          <t>430111197606100820</t>
        </is>
      </c>
      <c r="R232" s="1" t="inlineStr">
        <is>
          <t>BP0000000227</t>
        </is>
      </c>
      <c r="S232" s="1" t="inlineStr">
        <is>
          <t>聂向梅</t>
        </is>
      </c>
      <c r="AI232" s="1" t="inlineStr">
        <is>
          <t>销售,结算,付款,收货</t>
        </is>
      </c>
      <c r="AJ232" s="1" t="inlineStr">
        <is>
          <t>’6228481099441941870</t>
        </is>
      </c>
      <c r="AK232" s="1" t="inlineStr">
        <is>
          <t>聂向梅</t>
        </is>
      </c>
      <c r="AM232" s="1" t="inlineStr">
        <is>
          <t>中国农业银行长沙东方支行</t>
        </is>
      </c>
      <c r="AN232" s="1" t="inlineStr">
        <is>
          <t>CNY</t>
        </is>
      </c>
      <c r="AP232" s="1" t="inlineStr">
        <is>
          <t>是</t>
        </is>
      </c>
    </row>
    <row r="233">
      <c r="A233" s="4" t="inlineStr">
        <is>
          <t xml:space="preserve">数据行或者分录行存在必录项未录入：创建组织.编码
	</t>
        </is>
      </c>
      <c r="B233" s="1" t="inlineStr">
        <is>
          <t>法人企业</t>
        </is>
      </c>
      <c r="I233" s="1" t="inlineStr">
        <is>
          <t>430121197312158827</t>
        </is>
      </c>
      <c r="J233" s="1" t="inlineStr">
        <is>
          <t>430121197312158827</t>
        </is>
      </c>
      <c r="R233" s="1" t="inlineStr">
        <is>
          <t>BP0000000228</t>
        </is>
      </c>
      <c r="S233" s="1" t="inlineStr">
        <is>
          <t>杨柳</t>
        </is>
      </c>
      <c r="AI233" s="1" t="inlineStr">
        <is>
          <t>销售,结算,付款,收货</t>
        </is>
      </c>
      <c r="AJ233" s="1" t="inlineStr">
        <is>
          <t>‘6230901818057964860</t>
        </is>
      </c>
      <c r="AK233" s="1" t="inlineStr">
        <is>
          <t>杨柳</t>
        </is>
      </c>
      <c r="AM233" s="1" t="inlineStr">
        <is>
          <t>星沙农商银行经开区支行</t>
        </is>
      </c>
      <c r="AN233" s="1" t="inlineStr">
        <is>
          <t>CNY</t>
        </is>
      </c>
      <c r="AP233" s="1" t="inlineStr">
        <is>
          <t>是</t>
        </is>
      </c>
    </row>
    <row r="234">
      <c r="A234" s="4" t="inlineStr">
        <is>
          <t xml:space="preserve">数据行或者分录行存在必录项未录入：创建组织.编码
	</t>
        </is>
      </c>
      <c r="B234" s="1" t="inlineStr">
        <is>
          <t>法人企业</t>
        </is>
      </c>
      <c r="I234" s="1" t="inlineStr">
        <is>
          <t>430124197610118961</t>
        </is>
      </c>
      <c r="J234" s="1" t="inlineStr">
        <is>
          <t>430124197610118961</t>
        </is>
      </c>
      <c r="R234" s="1" t="inlineStr">
        <is>
          <t>BP0000000229</t>
        </is>
      </c>
      <c r="S234" s="1" t="inlineStr">
        <is>
          <t>李爱华</t>
        </is>
      </c>
      <c r="AI234" s="1" t="inlineStr">
        <is>
          <t>销售,结算,付款,收货</t>
        </is>
      </c>
      <c r="AJ234" s="1" t="inlineStr">
        <is>
          <t>6228480082484534118</t>
        </is>
      </c>
      <c r="AK234" s="1" t="inlineStr">
        <is>
          <t>李爱华</t>
        </is>
      </c>
      <c r="AM234" s="1" t="inlineStr">
        <is>
          <t>中国农业银行</t>
        </is>
      </c>
      <c r="AN234" s="1" t="inlineStr">
        <is>
          <t>CNY</t>
        </is>
      </c>
      <c r="AP234" s="1" t="inlineStr">
        <is>
          <t>是</t>
        </is>
      </c>
    </row>
    <row r="235">
      <c r="A235" s="4" t="inlineStr">
        <is>
          <t xml:space="preserve">数据行或者分录行存在必录项未录入：创建组织.编码
	</t>
        </is>
      </c>
      <c r="B235" s="1" t="inlineStr">
        <is>
          <t>法人企业</t>
        </is>
      </c>
      <c r="I235" s="1" t="inlineStr">
        <is>
          <t>430181197210021762</t>
        </is>
      </c>
      <c r="J235" s="1" t="inlineStr">
        <is>
          <t>430181197210021762</t>
        </is>
      </c>
      <c r="R235" s="1" t="inlineStr">
        <is>
          <t>BP0000000230</t>
        </is>
      </c>
      <c r="S235" s="1" t="inlineStr">
        <is>
          <t>唐珊珍</t>
        </is>
      </c>
      <c r="AI235" s="1" t="inlineStr">
        <is>
          <t>销售,结算,付款,收货</t>
        </is>
      </c>
      <c r="AJ235" s="1" t="inlineStr">
        <is>
          <t>‘6230521090089510075</t>
        </is>
      </c>
      <c r="AK235" s="1" t="inlineStr">
        <is>
          <t>唐珊珍</t>
        </is>
      </c>
      <c r="AM235" s="1" t="inlineStr">
        <is>
          <t>中国农业银行浏阳支行</t>
        </is>
      </c>
      <c r="AN235" s="1" t="inlineStr">
        <is>
          <t>CNY</t>
        </is>
      </c>
      <c r="AP235" s="1" t="inlineStr">
        <is>
          <t>是</t>
        </is>
      </c>
    </row>
    <row r="236">
      <c r="A236" s="4" t="inlineStr">
        <is>
          <t xml:space="preserve">数据行或者分录行存在必录项未录入：创建组织.编码
	</t>
        </is>
      </c>
      <c r="B236" s="1" t="inlineStr">
        <is>
          <t>法人企业</t>
        </is>
      </c>
      <c r="I236" s="1" t="inlineStr">
        <is>
          <t>430203198703287041</t>
        </is>
      </c>
      <c r="J236" s="1" t="inlineStr">
        <is>
          <t>430203198703287041</t>
        </is>
      </c>
      <c r="R236" s="1" t="inlineStr">
        <is>
          <t>BP0000000231</t>
        </is>
      </c>
      <c r="S236" s="1" t="inlineStr">
        <is>
          <t>程瑶</t>
        </is>
      </c>
      <c r="AI236" s="1" t="inlineStr">
        <is>
          <t>销售,结算,付款,收货</t>
        </is>
      </c>
      <c r="AJ236" s="1" t="inlineStr">
        <is>
          <t>‘6214467873102036537</t>
        </is>
      </c>
      <c r="AK236" s="1" t="inlineStr">
        <is>
          <t>程瑶</t>
        </is>
      </c>
      <c r="AM236" s="1" t="inlineStr">
        <is>
          <t>长沙银行银德支行营业部</t>
        </is>
      </c>
      <c r="AN236" s="1" t="inlineStr">
        <is>
          <t>CNY</t>
        </is>
      </c>
      <c r="AP236" s="1" t="inlineStr">
        <is>
          <t>是</t>
        </is>
      </c>
    </row>
    <row r="237">
      <c r="A237" s="4" t="inlineStr">
        <is>
          <t xml:space="preserve">数据行或者分录行存在必录项未录入：创建组织.编码
	</t>
        </is>
      </c>
      <c r="B237" s="1" t="inlineStr">
        <is>
          <t>法人企业</t>
        </is>
      </c>
      <c r="I237" s="1" t="inlineStr">
        <is>
          <t>430224198707212962</t>
        </is>
      </c>
      <c r="J237" s="1" t="inlineStr">
        <is>
          <t>430224198707212962</t>
        </is>
      </c>
      <c r="R237" s="1" t="inlineStr">
        <is>
          <t>BP0000000232</t>
        </is>
      </c>
      <c r="S237" s="1" t="inlineStr">
        <is>
          <t>陈芳</t>
        </is>
      </c>
      <c r="AI237" s="1" t="inlineStr">
        <is>
          <t>销售,结算,付款,收货</t>
        </is>
      </c>
      <c r="AJ237" s="1" t="inlineStr">
        <is>
          <t>‘6230521100009714978</t>
        </is>
      </c>
      <c r="AK237" s="1" t="inlineStr">
        <is>
          <t>陈芳</t>
        </is>
      </c>
      <c r="AM237" s="1" t="inlineStr">
        <is>
          <t>中国农业银行株洲高新技术开发区支行</t>
        </is>
      </c>
      <c r="AN237" s="1" t="inlineStr">
        <is>
          <t>CNY</t>
        </is>
      </c>
      <c r="AP237" s="1" t="inlineStr">
        <is>
          <t>是</t>
        </is>
      </c>
    </row>
    <row r="238">
      <c r="A238" s="4" t="inlineStr">
        <is>
          <t xml:space="preserve">数据行或者分录行存在必录项未录入：创建组织.编码
	</t>
        </is>
      </c>
      <c r="B238" s="1" t="inlineStr">
        <is>
          <t>法人企业</t>
        </is>
      </c>
      <c r="I238" s="1" t="inlineStr">
        <is>
          <t>430524198608208702</t>
        </is>
      </c>
      <c r="J238" s="1" t="inlineStr">
        <is>
          <t>430524198608208702</t>
        </is>
      </c>
      <c r="R238" s="1" t="inlineStr">
        <is>
          <t>BP0000000233</t>
        </is>
      </c>
      <c r="S238" s="1" t="inlineStr">
        <is>
          <t>刘路凤</t>
        </is>
      </c>
      <c r="AI238" s="1" t="inlineStr">
        <is>
          <t>销售,结算,付款,收货</t>
        </is>
      </c>
      <c r="AJ238" s="1" t="inlineStr">
        <is>
          <t>‘6215340303703656350</t>
        </is>
      </c>
      <c r="AK238" s="1" t="inlineStr">
        <is>
          <t>刘路凤</t>
        </is>
      </c>
      <c r="AM238" s="1" t="inlineStr">
        <is>
          <t>中国建设银行银河支行</t>
        </is>
      </c>
      <c r="AN238" s="1" t="inlineStr">
        <is>
          <t>CNY</t>
        </is>
      </c>
      <c r="AP238" s="1" t="inlineStr">
        <is>
          <t>是</t>
        </is>
      </c>
    </row>
    <row r="239">
      <c r="A239" s="4" t="inlineStr">
        <is>
          <t xml:space="preserve">数据行或者分录行存在必录项未录入：创建组织.编码
	</t>
        </is>
      </c>
      <c r="B239" s="1" t="inlineStr">
        <is>
          <t>法人企业</t>
        </is>
      </c>
      <c r="I239" s="1" t="inlineStr">
        <is>
          <t>430602196803081522</t>
        </is>
      </c>
      <c r="J239" s="1" t="inlineStr">
        <is>
          <t>430602196803081522</t>
        </is>
      </c>
      <c r="R239" s="1" t="inlineStr">
        <is>
          <t>BP0000000234</t>
        </is>
      </c>
      <c r="S239" s="1" t="inlineStr">
        <is>
          <t>吴春霞</t>
        </is>
      </c>
      <c r="AI239" s="1" t="inlineStr">
        <is>
          <t>销售,结算,付款,收货</t>
        </is>
      </c>
      <c r="AJ239" s="1" t="inlineStr">
        <is>
          <t>’436600710018160089665</t>
        </is>
      </c>
      <c r="AK239" s="1" t="inlineStr">
        <is>
          <t>吴春霞</t>
        </is>
      </c>
      <c r="AM239" s="1" t="inlineStr">
        <is>
          <t>交通银行岳阳分行</t>
        </is>
      </c>
      <c r="AN239" s="1" t="inlineStr">
        <is>
          <t>CNY</t>
        </is>
      </c>
      <c r="AP239" s="1" t="inlineStr">
        <is>
          <t>是</t>
        </is>
      </c>
    </row>
    <row r="240">
      <c r="A240" s="4" t="inlineStr">
        <is>
          <t xml:space="preserve">数据行或者分录行存在必录项未录入：创建组织.编码
	</t>
        </is>
      </c>
      <c r="B240" s="1" t="inlineStr">
        <is>
          <t>法人企业</t>
        </is>
      </c>
      <c r="I240" s="1" t="inlineStr">
        <is>
          <t>430723198409181628</t>
        </is>
      </c>
      <c r="J240" s="1" t="inlineStr">
        <is>
          <t>430723198409181628</t>
        </is>
      </c>
      <c r="R240" s="1" t="inlineStr">
        <is>
          <t>BP0000000235</t>
        </is>
      </c>
      <c r="S240" s="1" t="inlineStr">
        <is>
          <t>唐霞</t>
        </is>
      </c>
      <c r="AI240" s="1" t="inlineStr">
        <is>
          <t>销售,结算,付款,收货</t>
        </is>
      </c>
      <c r="AJ240" s="1" t="inlineStr">
        <is>
          <t>6230 5208 2003 2700 279</t>
        </is>
      </c>
      <c r="AK240" s="1" t="inlineStr">
        <is>
          <t>唐霞</t>
        </is>
      </c>
      <c r="AM240" s="1" t="inlineStr">
        <is>
          <t>中国农业银行澧县支行</t>
        </is>
      </c>
      <c r="AN240" s="1" t="inlineStr">
        <is>
          <t>CNY</t>
        </is>
      </c>
      <c r="AP240" s="1" t="inlineStr">
        <is>
          <t>是</t>
        </is>
      </c>
    </row>
    <row r="241">
      <c r="A241" s="4" t="inlineStr">
        <is>
          <t xml:space="preserve">数据行或者分录行存在必录项未录入：创建组织.编码
	</t>
        </is>
      </c>
      <c r="B241" s="1" t="inlineStr">
        <is>
          <t>法人企业</t>
        </is>
      </c>
      <c r="I241" s="1" t="inlineStr">
        <is>
          <t>432301196605132025</t>
        </is>
      </c>
      <c r="J241" s="1" t="inlineStr">
        <is>
          <t>432301196605132025</t>
        </is>
      </c>
      <c r="R241" s="1" t="inlineStr">
        <is>
          <t>BP0000000236</t>
        </is>
      </c>
      <c r="S241" s="1" t="inlineStr">
        <is>
          <t>项跃玲</t>
        </is>
      </c>
      <c r="AI241" s="1" t="inlineStr">
        <is>
          <t>销售,结算,付款,收货</t>
        </is>
      </c>
      <c r="AJ241" s="1" t="inlineStr">
        <is>
          <t>‘4141023201706225872</t>
        </is>
      </c>
      <c r="AK241" s="1" t="inlineStr">
        <is>
          <t>项跃玲</t>
        </is>
      </c>
      <c r="AM241" s="1" t="inlineStr">
        <is>
          <t>中国工商银行益阳赫山支行</t>
        </is>
      </c>
      <c r="AN241" s="1" t="inlineStr">
        <is>
          <t>CNY</t>
        </is>
      </c>
      <c r="AP241" s="1" t="inlineStr">
        <is>
          <t>是</t>
        </is>
      </c>
    </row>
    <row r="242">
      <c r="A242" s="4" t="inlineStr">
        <is>
          <t xml:space="preserve">数据行或者分录行存在必录项未录入：创建组织.编码
	</t>
        </is>
      </c>
      <c r="B242" s="1" t="inlineStr">
        <is>
          <t>法人企业</t>
        </is>
      </c>
      <c r="I242" s="1" t="inlineStr">
        <is>
          <t>432402196808140043</t>
        </is>
      </c>
      <c r="J242" s="1" t="inlineStr">
        <is>
          <t>432402196808140043</t>
        </is>
      </c>
      <c r="R242" s="1" t="inlineStr">
        <is>
          <t>BP0000000237</t>
        </is>
      </c>
      <c r="S242" s="1" t="inlineStr">
        <is>
          <t>李文清</t>
        </is>
      </c>
      <c r="AI242" s="1" t="inlineStr">
        <is>
          <t>销售,结算,付款,收货</t>
        </is>
      </c>
      <c r="AJ242" s="1" t="inlineStr">
        <is>
          <t>’6215591908002905989</t>
        </is>
      </c>
      <c r="AK242" s="1" t="inlineStr">
        <is>
          <t>李文清</t>
        </is>
      </c>
      <c r="AM242" s="1" t="inlineStr">
        <is>
          <t>中国工商银行津市支行</t>
        </is>
      </c>
      <c r="AN242" s="1" t="inlineStr">
        <is>
          <t>CNY</t>
        </is>
      </c>
      <c r="AP242" s="1" t="inlineStr">
        <is>
          <t>是</t>
        </is>
      </c>
    </row>
    <row r="243">
      <c r="A243" s="4" t="inlineStr">
        <is>
          <t xml:space="preserve">数据行或者分录行存在必录项未录入：创建组织.编码
	</t>
        </is>
      </c>
      <c r="B243" s="1" t="inlineStr">
        <is>
          <t>法人企业</t>
        </is>
      </c>
      <c r="I243" s="1" t="inlineStr">
        <is>
          <t>432423197011130098</t>
        </is>
      </c>
      <c r="J243" s="1" t="inlineStr">
        <is>
          <t>432423197011130098</t>
        </is>
      </c>
      <c r="R243" s="1" t="inlineStr">
        <is>
          <t>BP0000000238</t>
        </is>
      </c>
      <c r="S243" s="1" t="inlineStr">
        <is>
          <t>李小兵</t>
        </is>
      </c>
      <c r="AI243" s="1" t="inlineStr">
        <is>
          <t>销售,结算,付款,收货</t>
        </is>
      </c>
      <c r="AJ243" s="1" t="inlineStr">
        <is>
          <t>‘6230520820042629179</t>
        </is>
      </c>
      <c r="AK243" s="1" t="inlineStr">
        <is>
          <t>李小兵</t>
        </is>
      </c>
      <c r="AM243" s="1" t="inlineStr">
        <is>
          <t>中国农业银行汉寿支行营业室</t>
        </is>
      </c>
      <c r="AN243" s="1" t="inlineStr">
        <is>
          <t>CNY</t>
        </is>
      </c>
      <c r="AP243" s="1" t="inlineStr">
        <is>
          <t>是</t>
        </is>
      </c>
    </row>
    <row r="244">
      <c r="A244" s="4" t="inlineStr">
        <is>
          <t xml:space="preserve">数据行或者分录行存在必录项未录入：创建组织.编码
	</t>
        </is>
      </c>
      <c r="B244" s="1" t="inlineStr">
        <is>
          <t>法人企业</t>
        </is>
      </c>
      <c r="I244" s="1" t="inlineStr">
        <is>
          <t>432501198705181019</t>
        </is>
      </c>
      <c r="J244" s="1" t="inlineStr">
        <is>
          <t>432501198705181019</t>
        </is>
      </c>
      <c r="R244" s="1" t="inlineStr">
        <is>
          <t>BP0000000239</t>
        </is>
      </c>
      <c r="S244" s="1" t="inlineStr">
        <is>
          <t>谢成之</t>
        </is>
      </c>
      <c r="AI244" s="1" t="inlineStr">
        <is>
          <t>销售,结算,付款,收货</t>
        </is>
      </c>
      <c r="AJ244" s="1" t="inlineStr">
        <is>
          <t>6236 6830 3000 6062 298</t>
        </is>
      </c>
      <c r="AK244" s="1" t="inlineStr">
        <is>
          <t>谢成之</t>
        </is>
      </c>
      <c r="AM244" s="1" t="inlineStr">
        <is>
          <t>中国建设银行湖南省娄底市分行</t>
        </is>
      </c>
      <c r="AN244" s="1" t="inlineStr">
        <is>
          <t>CNY</t>
        </is>
      </c>
      <c r="AP244" s="1" t="inlineStr">
        <is>
          <t>是</t>
        </is>
      </c>
    </row>
    <row r="245">
      <c r="A245" s="4" t="inlineStr">
        <is>
          <t xml:space="preserve">数据行或者分录行存在必录项未录入：创建组织.编码
	</t>
        </is>
      </c>
      <c r="B245" s="1" t="inlineStr">
        <is>
          <t>法人企业</t>
        </is>
      </c>
      <c r="I245" s="1" t="inlineStr">
        <is>
          <t>432524199404125442</t>
        </is>
      </c>
      <c r="J245" s="1" t="inlineStr">
        <is>
          <t>432524199404125442</t>
        </is>
      </c>
      <c r="R245" s="1" t="inlineStr">
        <is>
          <t>BP0000000240</t>
        </is>
      </c>
      <c r="S245" s="1" t="inlineStr">
        <is>
          <t>陈伟</t>
        </is>
      </c>
      <c r="AI245" s="1" t="inlineStr">
        <is>
          <t>销售,结算,付款,收货</t>
        </is>
      </c>
      <c r="AJ245" s="1" t="inlineStr">
        <is>
          <t>’6217857500043173126</t>
        </is>
      </c>
      <c r="AK245" s="1" t="inlineStr">
        <is>
          <t>陈伟</t>
        </is>
      </c>
      <c r="AM245" s="1" t="inlineStr">
        <is>
          <t>中国银行长沙市赤曙支行</t>
        </is>
      </c>
      <c r="AN245" s="1" t="inlineStr">
        <is>
          <t>CNY</t>
        </is>
      </c>
      <c r="AP245" s="1" t="inlineStr">
        <is>
          <t>是</t>
        </is>
      </c>
    </row>
    <row r="246">
      <c r="A246" s="4" t="inlineStr">
        <is>
          <t xml:space="preserve">数据行或者分录行存在必录项未录入：创建组织.编码
	</t>
        </is>
      </c>
      <c r="B246" s="1" t="inlineStr">
        <is>
          <t>法人企业</t>
        </is>
      </c>
      <c r="I246" s="1" t="inlineStr">
        <is>
          <t>432801197608261027</t>
        </is>
      </c>
      <c r="J246" s="1" t="inlineStr">
        <is>
          <t>432801197608261027</t>
        </is>
      </c>
      <c r="R246" s="1" t="inlineStr">
        <is>
          <t>BP0000000241</t>
        </is>
      </c>
      <c r="S246" s="1" t="inlineStr">
        <is>
          <t>李琴</t>
        </is>
      </c>
      <c r="AI246" s="1" t="inlineStr">
        <is>
          <t>销售,结算,付款,收货</t>
        </is>
      </c>
      <c r="AJ246" s="1" t="inlineStr">
        <is>
          <t>‘6217002980101277874</t>
        </is>
      </c>
      <c r="AK246" s="1" t="inlineStr">
        <is>
          <t>李琴</t>
        </is>
      </c>
      <c r="AM246" s="1" t="inlineStr">
        <is>
          <t>中国建设银行股份有限公司郴州南湖支行</t>
        </is>
      </c>
      <c r="AN246" s="1" t="inlineStr">
        <is>
          <t>CNY</t>
        </is>
      </c>
      <c r="AP246" s="1" t="inlineStr">
        <is>
          <t>是</t>
        </is>
      </c>
    </row>
    <row r="247">
      <c r="A247" s="4" t="inlineStr">
        <is>
          <t xml:space="preserve">数据行或者分录行存在必录项未录入：创建组织.编码
	</t>
        </is>
      </c>
      <c r="B247" s="1" t="inlineStr">
        <is>
          <t>法人企业</t>
        </is>
      </c>
      <c r="I247" s="1" t="inlineStr">
        <is>
          <t>432802196903300510</t>
        </is>
      </c>
      <c r="J247" s="1" t="inlineStr">
        <is>
          <t>432802196903300510</t>
        </is>
      </c>
      <c r="R247" s="1" t="inlineStr">
        <is>
          <t>BP0000000242</t>
        </is>
      </c>
      <c r="S247" s="1" t="inlineStr">
        <is>
          <t>邓忠</t>
        </is>
      </c>
      <c r="AI247" s="1" t="inlineStr">
        <is>
          <t>销售,结算,付款,收货</t>
        </is>
      </c>
      <c r="AJ247" s="1" t="inlineStr">
        <is>
          <t>‘6214992980059015</t>
        </is>
      </c>
      <c r="AK247" s="1" t="inlineStr">
        <is>
          <t>邓忠</t>
        </is>
      </c>
      <c r="AM247" s="1" t="inlineStr">
        <is>
          <t>中国建设银行宜章支行</t>
        </is>
      </c>
      <c r="AN247" s="1" t="inlineStr">
        <is>
          <t>CNY</t>
        </is>
      </c>
      <c r="AP247" s="1" t="inlineStr">
        <is>
          <t>是</t>
        </is>
      </c>
    </row>
    <row r="248">
      <c r="A248" s="4" t="inlineStr">
        <is>
          <t xml:space="preserve">数据行或者分录行存在必录项未录入：创建组织.编码
	</t>
        </is>
      </c>
      <c r="B248" s="1" t="inlineStr">
        <is>
          <t>法人企业</t>
        </is>
      </c>
      <c r="I248" s="1" t="inlineStr">
        <is>
          <t>433101197505030034</t>
        </is>
      </c>
      <c r="J248" s="1" t="inlineStr">
        <is>
          <t>433101197505030034</t>
        </is>
      </c>
      <c r="R248" s="1" t="inlineStr">
        <is>
          <t>BP0000000243</t>
        </is>
      </c>
      <c r="S248" s="1" t="inlineStr">
        <is>
          <t>贺定群</t>
        </is>
      </c>
      <c r="AI248" s="1" t="inlineStr">
        <is>
          <t>销售,结算,付款,收货</t>
        </is>
      </c>
      <c r="AJ248" s="1" t="inlineStr">
        <is>
          <t>’6227003040070188491</t>
        </is>
      </c>
      <c r="AK248" s="1" t="inlineStr">
        <is>
          <t>贺定群</t>
        </is>
      </c>
      <c r="AM248" s="1" t="inlineStr">
        <is>
          <t>中国建设银行湘西自治州经开区分行</t>
        </is>
      </c>
      <c r="AN248" s="1" t="inlineStr">
        <is>
          <t>CNY</t>
        </is>
      </c>
      <c r="AP248" s="1" t="inlineStr">
        <is>
          <t>是</t>
        </is>
      </c>
    </row>
    <row r="249">
      <c r="A249" s="4" t="inlineStr">
        <is>
          <t xml:space="preserve">数据行或者分录行存在必录项未录入：创建组织.编码
	</t>
        </is>
      </c>
      <c r="B249" s="1" t="inlineStr">
        <is>
          <t>法人企业</t>
        </is>
      </c>
      <c r="I249" s="1" t="inlineStr">
        <is>
          <t>440111197609181824</t>
        </is>
      </c>
      <c r="J249" s="1" t="inlineStr">
        <is>
          <t>440111197609181824</t>
        </is>
      </c>
      <c r="R249" s="1" t="inlineStr">
        <is>
          <t>BP0000000244</t>
        </is>
      </c>
      <c r="S249" s="1" t="inlineStr">
        <is>
          <t>李永文（陈柳妹）</t>
        </is>
      </c>
      <c r="AI249" s="1" t="inlineStr">
        <is>
          <t>销售,结算,付款,收货</t>
        </is>
      </c>
      <c r="AN249" s="1" t="inlineStr">
        <is>
          <t>CNY</t>
        </is>
      </c>
      <c r="AP249" s="1" t="inlineStr">
        <is>
          <t>是</t>
        </is>
      </c>
    </row>
    <row r="250">
      <c r="A250" s="4" t="inlineStr">
        <is>
          <t xml:space="preserve">数据行或者分录行存在必录项未录入：创建组织.编码
	</t>
        </is>
      </c>
      <c r="B250" s="1" t="inlineStr">
        <is>
          <t>法人企业</t>
        </is>
      </c>
      <c r="I250" s="1" t="inlineStr">
        <is>
          <t>440111197809014510</t>
        </is>
      </c>
      <c r="J250" s="1" t="inlineStr">
        <is>
          <t>440111197809014510</t>
        </is>
      </c>
      <c r="R250" s="1" t="inlineStr">
        <is>
          <t>BP0000000245</t>
        </is>
      </c>
      <c r="S250" s="1" t="inlineStr">
        <is>
          <t>黄振忠</t>
        </is>
      </c>
      <c r="AI250" s="1" t="inlineStr">
        <is>
          <t>销售,结算,付款,收货</t>
        </is>
      </c>
      <c r="AJ250" s="1" t="inlineStr">
        <is>
          <t>6228461168009415470</t>
        </is>
      </c>
      <c r="AK250" s="1" t="inlineStr">
        <is>
          <t>黄振忠</t>
        </is>
      </c>
      <c r="AM250" s="1" t="inlineStr">
        <is>
          <t>中国农业银行</t>
        </is>
      </c>
      <c r="AN250" s="1" t="inlineStr">
        <is>
          <t>CNY</t>
        </is>
      </c>
      <c r="AP250" s="1" t="inlineStr">
        <is>
          <t>是</t>
        </is>
      </c>
    </row>
    <row r="251">
      <c r="A251" s="4" t="inlineStr">
        <is>
          <t xml:space="preserve">数据行或者分录行存在必录项未录入：创建组织.编码
	</t>
        </is>
      </c>
      <c r="B251" s="1" t="inlineStr">
        <is>
          <t>法人企业</t>
        </is>
      </c>
      <c r="I251" s="1" t="inlineStr">
        <is>
          <t>440402197212150421</t>
        </is>
      </c>
      <c r="J251" s="1" t="inlineStr">
        <is>
          <t>440402197212150421</t>
        </is>
      </c>
      <c r="R251" s="1" t="inlineStr">
        <is>
          <t>BP0000000246</t>
        </is>
      </c>
      <c r="S251" s="1" t="inlineStr">
        <is>
          <t>叶洁莹</t>
        </is>
      </c>
      <c r="AI251" s="1" t="inlineStr">
        <is>
          <t>销售,结算,付款,收货</t>
        </is>
      </c>
      <c r="AJ251" s="1" t="inlineStr">
        <is>
          <t>6222600780005710095</t>
        </is>
      </c>
      <c r="AK251" s="1" t="inlineStr">
        <is>
          <t>叶洁莹</t>
        </is>
      </c>
      <c r="AM251" s="1" t="inlineStr">
        <is>
          <t>交通银行美景支行</t>
        </is>
      </c>
      <c r="AN251" s="1" t="inlineStr">
        <is>
          <t>CNY</t>
        </is>
      </c>
      <c r="AP251" s="1" t="inlineStr">
        <is>
          <t>是</t>
        </is>
      </c>
    </row>
    <row r="252">
      <c r="A252" s="4" t="inlineStr">
        <is>
          <t xml:space="preserve">数据行或者分录行存在必录项未录入：创建组织.编码
	</t>
        </is>
      </c>
      <c r="B252" s="1" t="inlineStr">
        <is>
          <t>法人企业</t>
        </is>
      </c>
      <c r="I252" s="1" t="inlineStr">
        <is>
          <t>440524196808114826</t>
        </is>
      </c>
      <c r="J252" s="1" t="inlineStr">
        <is>
          <t>440524196808114826</t>
        </is>
      </c>
      <c r="R252" s="1" t="inlineStr">
        <is>
          <t>BP0000000247</t>
        </is>
      </c>
      <c r="S252" s="1" t="inlineStr">
        <is>
          <t>许奕琴</t>
        </is>
      </c>
      <c r="AI252" s="1" t="inlineStr">
        <is>
          <t>销售,结算,付款,收货</t>
        </is>
      </c>
      <c r="AJ252" s="1" t="inlineStr">
        <is>
          <t>6210986731000433851</t>
        </is>
      </c>
      <c r="AK252" s="1" t="inlineStr">
        <is>
          <t>许奕琴</t>
        </is>
      </c>
      <c r="AM252" s="1" t="inlineStr">
        <is>
          <t>邮政银行顺庆区支行</t>
        </is>
      </c>
      <c r="AN252" s="1" t="inlineStr">
        <is>
          <t>CNY</t>
        </is>
      </c>
      <c r="AP252" s="1" t="inlineStr">
        <is>
          <t>是</t>
        </is>
      </c>
    </row>
    <row r="253">
      <c r="A253" s="4" t="inlineStr">
        <is>
          <t xml:space="preserve">数据行或者分录行存在必录项未录入：创建组织.编码
	</t>
        </is>
      </c>
      <c r="B253" s="1" t="inlineStr">
        <is>
          <t>法人企业</t>
        </is>
      </c>
      <c r="I253" s="1" t="inlineStr">
        <is>
          <t>440526196209280315</t>
        </is>
      </c>
      <c r="J253" s="1" t="inlineStr">
        <is>
          <t>440526196209280315</t>
        </is>
      </c>
      <c r="R253" s="1" t="inlineStr">
        <is>
          <t>BP0000000248</t>
        </is>
      </c>
      <c r="S253" s="1" t="inlineStr">
        <is>
          <t>翁秋生</t>
        </is>
      </c>
      <c r="AI253" s="1" t="inlineStr">
        <is>
          <t>销售,结算,付款,收货</t>
        </is>
      </c>
      <c r="AJ253" s="1" t="inlineStr">
        <is>
          <t>6228481391367509215</t>
        </is>
      </c>
      <c r="AK253" s="1" t="inlineStr">
        <is>
          <t>翁秋生</t>
        </is>
      </c>
      <c r="AM253" s="1" t="inlineStr">
        <is>
          <t>中国农业银行揭阳东升支行</t>
        </is>
      </c>
      <c r="AN253" s="1" t="inlineStr">
        <is>
          <t>CNY</t>
        </is>
      </c>
      <c r="AP253" s="1" t="inlineStr">
        <is>
          <t>是</t>
        </is>
      </c>
    </row>
    <row r="254">
      <c r="A254" s="4" t="inlineStr">
        <is>
          <t xml:space="preserve">数据行或者分录行存在必录项未录入：创建组织.编码
	</t>
        </is>
      </c>
      <c r="B254" s="1" t="inlineStr">
        <is>
          <t>法人企业</t>
        </is>
      </c>
      <c r="I254" s="1" t="inlineStr">
        <is>
          <t>440582198107122316</t>
        </is>
      </c>
      <c r="J254" s="1" t="inlineStr">
        <is>
          <t>440582198107122316</t>
        </is>
      </c>
      <c r="R254" s="1" t="inlineStr">
        <is>
          <t>BP0000000249</t>
        </is>
      </c>
      <c r="S254" s="1" t="inlineStr">
        <is>
          <t>许钦雄</t>
        </is>
      </c>
      <c r="AI254" s="1" t="inlineStr">
        <is>
          <t>销售,结算,付款,收货</t>
        </is>
      </c>
      <c r="AJ254" s="1" t="inlineStr">
        <is>
          <t>6215683100016671521</t>
        </is>
      </c>
      <c r="AK254" s="1" t="inlineStr">
        <is>
          <t>许钦雄</t>
        </is>
      </c>
      <c r="AM254" s="1" t="inlineStr">
        <is>
          <t>中国银行广元北街支行</t>
        </is>
      </c>
      <c r="AN254" s="1" t="inlineStr">
        <is>
          <t>CNY</t>
        </is>
      </c>
      <c r="AP254" s="1" t="inlineStr">
        <is>
          <t>是</t>
        </is>
      </c>
    </row>
    <row r="255">
      <c r="A255" s="4" t="inlineStr">
        <is>
          <t xml:space="preserve">数据行或者分录行存在必录项未录入：创建组织.编码
	</t>
        </is>
      </c>
      <c r="B255" s="1" t="inlineStr">
        <is>
          <t>法人企业</t>
        </is>
      </c>
      <c r="I255" s="1" t="inlineStr">
        <is>
          <t>440702197706051235</t>
        </is>
      </c>
      <c r="J255" s="1" t="inlineStr">
        <is>
          <t>440702197706051235</t>
        </is>
      </c>
      <c r="R255" s="1" t="inlineStr">
        <is>
          <t>BP0000000250</t>
        </is>
      </c>
      <c r="S255" s="1" t="inlineStr">
        <is>
          <t>黄永泉</t>
        </is>
      </c>
      <c r="AI255" s="1" t="inlineStr">
        <is>
          <t>销售,结算,付款,收货</t>
        </is>
      </c>
      <c r="AJ255" s="1" t="inlineStr">
        <is>
          <t>2012003509024877081</t>
        </is>
      </c>
      <c r="AK255" s="1" t="inlineStr">
        <is>
          <t>新会区会城泉庆服装店</t>
        </is>
      </c>
      <c r="AM255" s="1" t="inlineStr">
        <is>
          <t>江门江华支行</t>
        </is>
      </c>
      <c r="AN255" s="1" t="inlineStr">
        <is>
          <t>CNY</t>
        </is>
      </c>
      <c r="AP255" s="1" t="inlineStr">
        <is>
          <t>是</t>
        </is>
      </c>
    </row>
    <row r="256">
      <c r="A256" s="4" t="inlineStr">
        <is>
          <t xml:space="preserve">数据行或者分录行存在必录项未录入：创建组织.编码
	</t>
        </is>
      </c>
      <c r="B256" s="1" t="inlineStr">
        <is>
          <t>法人企业</t>
        </is>
      </c>
      <c r="I256" s="1" t="inlineStr">
        <is>
          <t>440725196607051213</t>
        </is>
      </c>
      <c r="J256" s="1" t="inlineStr">
        <is>
          <t>440725196607051213</t>
        </is>
      </c>
      <c r="R256" s="1" t="inlineStr">
        <is>
          <t>BP0000000251</t>
        </is>
      </c>
      <c r="S256" s="1" t="inlineStr">
        <is>
          <t>谭栢洪</t>
        </is>
      </c>
      <c r="AI256" s="1" t="inlineStr">
        <is>
          <t>销售,结算,付款,收货</t>
        </is>
      </c>
      <c r="AJ256" s="1" t="inlineStr">
        <is>
          <t>6227003321480066406</t>
        </is>
      </c>
      <c r="AK256" s="1" t="inlineStr">
        <is>
          <t>谭栢洪</t>
        </is>
      </c>
      <c r="AM256" s="1" t="inlineStr">
        <is>
          <t>中国建设银行股份有限公司总行</t>
        </is>
      </c>
      <c r="AN256" s="1" t="inlineStr">
        <is>
          <t>CNY</t>
        </is>
      </c>
      <c r="AP256" s="1" t="inlineStr">
        <is>
          <t>是</t>
        </is>
      </c>
    </row>
    <row r="257">
      <c r="A257" s="4" t="inlineStr">
        <is>
          <t xml:space="preserve">数据行或者分录行存在必录项未录入：创建组织.编码
	</t>
        </is>
      </c>
      <c r="B257" s="1" t="inlineStr">
        <is>
          <t>法人企业</t>
        </is>
      </c>
      <c r="I257" s="1" t="inlineStr">
        <is>
          <t>440822197205074827</t>
        </is>
      </c>
      <c r="J257" s="1" t="inlineStr">
        <is>
          <t>440822197205074827</t>
        </is>
      </c>
      <c r="R257" s="1" t="inlineStr">
        <is>
          <t>BP0000000252</t>
        </is>
      </c>
      <c r="S257" s="1" t="inlineStr">
        <is>
          <t>黄梅</t>
        </is>
      </c>
      <c r="AI257" s="1" t="inlineStr">
        <is>
          <t>销售,结算,付款,收货</t>
        </is>
      </c>
      <c r="AJ257" s="1" t="inlineStr">
        <is>
          <t>6222082015000281579</t>
        </is>
      </c>
      <c r="AK257" s="1" t="inlineStr">
        <is>
          <t>黄梅</t>
        </is>
      </c>
      <c r="AM257" s="1" t="inlineStr">
        <is>
          <t>中国工商银行</t>
        </is>
      </c>
      <c r="AN257" s="1" t="inlineStr">
        <is>
          <t>CNY</t>
        </is>
      </c>
      <c r="AP257" s="1" t="inlineStr">
        <is>
          <t>是</t>
        </is>
      </c>
    </row>
    <row r="258">
      <c r="A258" s="4" t="inlineStr">
        <is>
          <t xml:space="preserve">数据行或者分录行存在必录项未录入：创建组织.编码
	</t>
        </is>
      </c>
      <c r="B258" s="1" t="inlineStr">
        <is>
          <t>法人企业</t>
        </is>
      </c>
      <c r="I258" s="1" t="inlineStr">
        <is>
          <t>440822197802200617</t>
        </is>
      </c>
      <c r="J258" s="1" t="inlineStr">
        <is>
          <t>440822197802200617</t>
        </is>
      </c>
      <c r="R258" s="1" t="inlineStr">
        <is>
          <t>BP0000000253</t>
        </is>
      </c>
      <c r="S258" s="1" t="inlineStr">
        <is>
          <t>黄源柏</t>
        </is>
      </c>
      <c r="AI258" s="1" t="inlineStr">
        <is>
          <t>销售,结算,付款,收货</t>
        </is>
      </c>
      <c r="AJ258" s="1" t="inlineStr">
        <is>
          <t>6214830420965815</t>
        </is>
      </c>
      <c r="AK258" s="1" t="inlineStr">
        <is>
          <t>黄源柏</t>
        </is>
      </c>
      <c r="AM258" s="1" t="inlineStr">
        <is>
          <t>招商银行佛山盐步支行</t>
        </is>
      </c>
      <c r="AN258" s="1" t="inlineStr">
        <is>
          <t>CNY</t>
        </is>
      </c>
      <c r="AP258" s="1" t="inlineStr">
        <is>
          <t>是</t>
        </is>
      </c>
    </row>
    <row r="259">
      <c r="A259" s="4" t="inlineStr">
        <is>
          <t xml:space="preserve">数据行或者分录行存在必录项未录入：创建组织.编码
	</t>
        </is>
      </c>
      <c r="B259" s="1" t="inlineStr">
        <is>
          <t>法人企业</t>
        </is>
      </c>
      <c r="I259" s="1" t="inlineStr">
        <is>
          <t>440822197812053825</t>
        </is>
      </c>
      <c r="J259" s="1" t="inlineStr">
        <is>
          <t>440822197812053825</t>
        </is>
      </c>
      <c r="R259" s="1" t="inlineStr">
        <is>
          <t>BP0000000254</t>
        </is>
      </c>
      <c r="S259" s="1" t="inlineStr">
        <is>
          <t>曹平英</t>
        </is>
      </c>
      <c r="AI259" s="1" t="inlineStr">
        <is>
          <t>销售,结算,付款,收货</t>
        </is>
      </c>
      <c r="AN259" s="1" t="inlineStr">
        <is>
          <t>CNY</t>
        </is>
      </c>
      <c r="AP259" s="1" t="inlineStr">
        <is>
          <t>是</t>
        </is>
      </c>
    </row>
    <row r="260">
      <c r="A260" s="4" t="inlineStr">
        <is>
          <t xml:space="preserve">数据行或者分录行存在必录项未录入：创建组织.编码
	</t>
        </is>
      </c>
      <c r="B260" s="1" t="inlineStr">
        <is>
          <t>法人企业</t>
        </is>
      </c>
      <c r="I260" s="1" t="inlineStr">
        <is>
          <t>440902197108130436</t>
        </is>
      </c>
      <c r="J260" s="1" t="inlineStr">
        <is>
          <t>440902197108130436</t>
        </is>
      </c>
      <c r="R260" s="1" t="inlineStr">
        <is>
          <t>BP0000000255</t>
        </is>
      </c>
      <c r="S260" s="1" t="inlineStr">
        <is>
          <t>张琦</t>
        </is>
      </c>
      <c r="AI260" s="1" t="inlineStr">
        <is>
          <t>销售,结算,付款,收货</t>
        </is>
      </c>
      <c r="AJ260" s="1" t="inlineStr">
        <is>
          <t>6228481179731321171</t>
        </is>
      </c>
      <c r="AK260" s="1" t="inlineStr">
        <is>
          <t>张琦</t>
        </is>
      </c>
      <c r="AM260" s="1" t="inlineStr">
        <is>
          <t>茂名农行茂南支行</t>
        </is>
      </c>
      <c r="AN260" s="1" t="inlineStr">
        <is>
          <t>CNY</t>
        </is>
      </c>
      <c r="AP260" s="1" t="inlineStr">
        <is>
          <t>是</t>
        </is>
      </c>
    </row>
    <row r="261">
      <c r="A261" s="4" t="inlineStr">
        <is>
          <t xml:space="preserve">数据行或者分录行存在必录项未录入：创建组织.编码
	</t>
        </is>
      </c>
      <c r="B261" s="1" t="inlineStr">
        <is>
          <t>法人企业</t>
        </is>
      </c>
      <c r="I261" s="1" t="inlineStr">
        <is>
          <t>441228197206173129</t>
        </is>
      </c>
      <c r="J261" s="1" t="inlineStr">
        <is>
          <t>441228197206173129</t>
        </is>
      </c>
      <c r="R261" s="1" t="inlineStr">
        <is>
          <t>BP0000000256</t>
        </is>
      </c>
      <c r="S261" s="1" t="inlineStr">
        <is>
          <t>梁瑞芳</t>
        </is>
      </c>
      <c r="AI261" s="1" t="inlineStr">
        <is>
          <t>销售,结算,付款,收货</t>
        </is>
      </c>
      <c r="AJ261" s="1" t="inlineStr">
        <is>
          <t>6222082017000684570</t>
        </is>
      </c>
      <c r="AK261" s="1" t="inlineStr">
        <is>
          <t>梁瑞芳</t>
        </is>
      </c>
      <c r="AM261" s="1" t="inlineStr">
        <is>
          <t>中国工商银行肇庆端州支行</t>
        </is>
      </c>
      <c r="AN261" s="1" t="inlineStr">
        <is>
          <t>CNY</t>
        </is>
      </c>
      <c r="AP261" s="1" t="inlineStr">
        <is>
          <t>是</t>
        </is>
      </c>
    </row>
    <row r="262">
      <c r="A262" s="4" t="inlineStr">
        <is>
          <t xml:space="preserve">数据行或者分录行存在必录项未录入：创建组织.编码
	</t>
        </is>
      </c>
      <c r="B262" s="1" t="inlineStr">
        <is>
          <t>法人企业</t>
        </is>
      </c>
      <c r="I262" s="1" t="inlineStr">
        <is>
          <t>441228198207191665</t>
        </is>
      </c>
      <c r="J262" s="1" t="inlineStr">
        <is>
          <t>441228198207191665</t>
        </is>
      </c>
      <c r="R262" s="1" t="inlineStr">
        <is>
          <t>BP0000000257</t>
        </is>
      </c>
      <c r="S262" s="1" t="inlineStr">
        <is>
          <t>梁雄卿</t>
        </is>
      </c>
      <c r="AI262" s="1" t="inlineStr">
        <is>
          <t>销售,结算,付款,收货</t>
        </is>
      </c>
      <c r="AN262" s="1" t="inlineStr">
        <is>
          <t>CNY</t>
        </is>
      </c>
      <c r="AP262" s="1" t="inlineStr">
        <is>
          <t>是</t>
        </is>
      </c>
    </row>
    <row r="263">
      <c r="A263" s="4" t="inlineStr">
        <is>
          <t xml:space="preserve">数据行或者分录行存在必录项未录入：创建组织.编码
	</t>
        </is>
      </c>
      <c r="B263" s="1" t="inlineStr">
        <is>
          <t>法人企业</t>
        </is>
      </c>
      <c r="I263" s="1" t="inlineStr">
        <is>
          <t>441426198810202849</t>
        </is>
      </c>
      <c r="J263" s="1" t="inlineStr">
        <is>
          <t>441426198810202849</t>
        </is>
      </c>
      <c r="R263" s="1" t="inlineStr">
        <is>
          <t>BP0000000258</t>
        </is>
      </c>
      <c r="S263" s="1" t="inlineStr">
        <is>
          <t>余玲丽</t>
        </is>
      </c>
      <c r="AI263" s="1" t="inlineStr">
        <is>
          <t>销售,结算,付款,收货</t>
        </is>
      </c>
      <c r="AJ263" s="1" t="inlineStr">
        <is>
          <t>6226220619562084</t>
        </is>
      </c>
      <c r="AK263" s="1" t="inlineStr">
        <is>
          <t>余玲丽</t>
        </is>
      </c>
      <c r="AM263" s="1" t="inlineStr">
        <is>
          <t>中国民生银行股份有限公司深圳上步支行</t>
        </is>
      </c>
      <c r="AN263" s="1" t="inlineStr">
        <is>
          <t>CNY</t>
        </is>
      </c>
      <c r="AP263" s="1" t="inlineStr">
        <is>
          <t>是</t>
        </is>
      </c>
    </row>
    <row r="264">
      <c r="A264" s="4" t="inlineStr">
        <is>
          <t xml:space="preserve">数据行或者分录行存在必录项未录入：创建组织.编码
	</t>
        </is>
      </c>
      <c r="B264" s="1" t="inlineStr">
        <is>
          <t>法人企业</t>
        </is>
      </c>
      <c r="I264" s="1" t="inlineStr">
        <is>
          <t>441621197409183025</t>
        </is>
      </c>
      <c r="J264" s="1" t="inlineStr">
        <is>
          <t>441621197409183025</t>
        </is>
      </c>
      <c r="R264" s="1" t="inlineStr">
        <is>
          <t>BP0000000259</t>
        </is>
      </c>
      <c r="S264" s="1" t="inlineStr">
        <is>
          <t>廖丽红</t>
        </is>
      </c>
      <c r="AI264" s="1" t="inlineStr">
        <is>
          <t>销售,结算,付款,收货</t>
        </is>
      </c>
      <c r="AN264" s="1" t="inlineStr">
        <is>
          <t>CNY</t>
        </is>
      </c>
      <c r="AP264" s="1" t="inlineStr">
        <is>
          <t>是</t>
        </is>
      </c>
    </row>
    <row r="265">
      <c r="A265" s="4" t="inlineStr">
        <is>
          <t xml:space="preserve">数据行或者分录行存在必录项未录入：创建组织.编码
	</t>
        </is>
      </c>
      <c r="B265" s="1" t="inlineStr">
        <is>
          <t>法人企业</t>
        </is>
      </c>
      <c r="I265" s="1" t="inlineStr">
        <is>
          <t>441621197502071220</t>
        </is>
      </c>
      <c r="J265" s="1" t="inlineStr">
        <is>
          <t>441621197502071220</t>
        </is>
      </c>
      <c r="R265" s="1" t="inlineStr">
        <is>
          <t>BP0000000260</t>
        </is>
      </c>
      <c r="S265" s="1" t="inlineStr">
        <is>
          <t>刘彩英</t>
        </is>
      </c>
      <c r="AI265" s="1" t="inlineStr">
        <is>
          <t>销售,结算,付款,收货</t>
        </is>
      </c>
      <c r="AJ265" s="1" t="inlineStr">
        <is>
          <t>6228481406698358270</t>
        </is>
      </c>
      <c r="AK265" s="1" t="inlineStr">
        <is>
          <t>刘彩英</t>
        </is>
      </c>
      <c r="AM265" s="1" t="inlineStr">
        <is>
          <t>广东省河源市紫金县农业银行</t>
        </is>
      </c>
      <c r="AN265" s="1" t="inlineStr">
        <is>
          <t>CNY</t>
        </is>
      </c>
      <c r="AP265" s="1" t="inlineStr">
        <is>
          <t>是</t>
        </is>
      </c>
    </row>
    <row r="266">
      <c r="A266" s="4" t="inlineStr">
        <is>
          <t xml:space="preserve">数据行或者分录行存在必录项未录入：创建组织.编码
	</t>
        </is>
      </c>
      <c r="B266" s="1" t="inlineStr">
        <is>
          <t>法人企业</t>
        </is>
      </c>
      <c r="I266" s="1" t="inlineStr">
        <is>
          <t>441625198304276428</t>
        </is>
      </c>
      <c r="J266" s="1" t="inlineStr">
        <is>
          <t>441625198304276428</t>
        </is>
      </c>
      <c r="R266" s="1" t="inlineStr">
        <is>
          <t>BP0000000261</t>
        </is>
      </c>
      <c r="S266" s="1" t="inlineStr">
        <is>
          <t>曾惠仪</t>
        </is>
      </c>
      <c r="AI266" s="1" t="inlineStr">
        <is>
          <t>销售,结算,付款,收货</t>
        </is>
      </c>
      <c r="AJ266" s="1" t="inlineStr">
        <is>
          <t>6013827004022296966</t>
        </is>
      </c>
      <c r="AK266" s="1" t="inlineStr">
        <is>
          <t>曾惠仪</t>
        </is>
      </c>
      <c r="AM266" s="1" t="inlineStr">
        <is>
          <t>中国银行东莞光大支行</t>
        </is>
      </c>
      <c r="AN266" s="1" t="inlineStr">
        <is>
          <t>CNY</t>
        </is>
      </c>
      <c r="AP266" s="1" t="inlineStr">
        <is>
          <t>是</t>
        </is>
      </c>
    </row>
    <row r="267">
      <c r="A267" s="4" t="inlineStr">
        <is>
          <t xml:space="preserve">数据行或者分录行存在必录项未录入：创建组织.编码
	</t>
        </is>
      </c>
      <c r="B267" s="1" t="inlineStr">
        <is>
          <t>法人企业</t>
        </is>
      </c>
      <c r="I267" s="1" t="inlineStr">
        <is>
          <t>441702198512101420</t>
        </is>
      </c>
      <c r="J267" s="1" t="inlineStr">
        <is>
          <t>441702198512101420</t>
        </is>
      </c>
      <c r="R267" s="1" t="inlineStr">
        <is>
          <t>BP0000000262</t>
        </is>
      </c>
      <c r="S267" s="1" t="inlineStr">
        <is>
          <t>冯飞兰</t>
        </is>
      </c>
      <c r="AI267" s="1" t="inlineStr">
        <is>
          <t>销售,结算,付款,收货</t>
        </is>
      </c>
      <c r="AJ267" s="1" t="inlineStr">
        <is>
          <t>6228271168057635870</t>
        </is>
      </c>
      <c r="AK267" s="1" t="inlineStr">
        <is>
          <t>冯飞兰</t>
        </is>
      </c>
      <c r="AM267" s="1" t="inlineStr">
        <is>
          <t>中国农业银行阳春支行</t>
        </is>
      </c>
      <c r="AN267" s="1" t="inlineStr">
        <is>
          <t>CNY</t>
        </is>
      </c>
      <c r="AP267" s="1" t="inlineStr">
        <is>
          <t>是</t>
        </is>
      </c>
    </row>
    <row r="268">
      <c r="A268" s="4" t="inlineStr">
        <is>
          <t xml:space="preserve">数据行或者分录行存在必录项未录入：创建组织.编码
	</t>
        </is>
      </c>
      <c r="B268" s="1" t="inlineStr">
        <is>
          <t>法人企业</t>
        </is>
      </c>
      <c r="I268" s="1" t="inlineStr">
        <is>
          <t>441722196809183304</t>
        </is>
      </c>
      <c r="J268" s="1" t="inlineStr">
        <is>
          <t>441722196809183304</t>
        </is>
      </c>
      <c r="R268" s="1" t="inlineStr">
        <is>
          <t>BP0000000263</t>
        </is>
      </c>
      <c r="S268" s="1" t="inlineStr">
        <is>
          <t>吴彩虹</t>
        </is>
      </c>
      <c r="AI268" s="1" t="inlineStr">
        <is>
          <t>销售,结算,付款,收货</t>
        </is>
      </c>
      <c r="AN268" s="1" t="inlineStr">
        <is>
          <t>CNY</t>
        </is>
      </c>
      <c r="AP268" s="1" t="inlineStr">
        <is>
          <t>是</t>
        </is>
      </c>
    </row>
    <row r="269">
      <c r="A269" s="4" t="inlineStr">
        <is>
          <t xml:space="preserve">数据行或者分录行存在必录项未录入：创建组织.编码
	</t>
        </is>
      </c>
      <c r="B269" s="1" t="inlineStr">
        <is>
          <t>法人企业</t>
        </is>
      </c>
      <c r="I269" s="1" t="inlineStr">
        <is>
          <t>442501196312244026</t>
        </is>
      </c>
      <c r="J269" s="1" t="inlineStr">
        <is>
          <t>442501196312244026</t>
        </is>
      </c>
      <c r="R269" s="1" t="inlineStr">
        <is>
          <t>BP0000000264</t>
        </is>
      </c>
      <c r="S269" s="1" t="inlineStr">
        <is>
          <t>隋小粤</t>
        </is>
      </c>
      <c r="AI269" s="1" t="inlineStr">
        <is>
          <t>销售,结算,付款,收货</t>
        </is>
      </c>
      <c r="AJ269" s="1" t="inlineStr">
        <is>
          <t>6222082008001300381</t>
        </is>
      </c>
      <c r="AK269" s="1" t="inlineStr">
        <is>
          <t>隋小粤</t>
        </is>
      </c>
      <c r="AM269" s="1" t="inlineStr">
        <is>
          <t>中国工商银行麦地黄田岗支行</t>
        </is>
      </c>
      <c r="AN269" s="1" t="inlineStr">
        <is>
          <t>CNY</t>
        </is>
      </c>
      <c r="AP269" s="1" t="inlineStr">
        <is>
          <t>是</t>
        </is>
      </c>
    </row>
    <row r="270">
      <c r="A270" s="4" t="inlineStr">
        <is>
          <t xml:space="preserve">数据行或者分录行存在必录项未录入：创建组织.编码
	</t>
        </is>
      </c>
      <c r="B270" s="1" t="inlineStr">
        <is>
          <t>法人企业</t>
        </is>
      </c>
      <c r="I270" s="1" t="inlineStr">
        <is>
          <t>442525196609190058</t>
        </is>
      </c>
      <c r="J270" s="1" t="inlineStr">
        <is>
          <t>442525196609190058</t>
        </is>
      </c>
      <c r="R270" s="1" t="inlineStr">
        <is>
          <t>BP0000000265</t>
        </is>
      </c>
      <c r="S270" s="1" t="inlineStr">
        <is>
          <t>欧海伦</t>
        </is>
      </c>
      <c r="AI270" s="1" t="inlineStr">
        <is>
          <t>销售,结算,付款,收货</t>
        </is>
      </c>
      <c r="AJ270" s="1" t="inlineStr">
        <is>
          <t>6222082006000162661</t>
        </is>
      </c>
      <c r="AK270" s="1" t="inlineStr">
        <is>
          <t>欧海伦</t>
        </is>
      </c>
      <c r="AM270" s="1" t="inlineStr">
        <is>
          <t>中国工商银行河源金纬支行</t>
        </is>
      </c>
      <c r="AN270" s="1" t="inlineStr">
        <is>
          <t>CNY</t>
        </is>
      </c>
      <c r="AP270" s="1" t="inlineStr">
        <is>
          <t>是</t>
        </is>
      </c>
    </row>
    <row r="271">
      <c r="A271" s="4" t="inlineStr">
        <is>
          <t xml:space="preserve">数据行或者分录行存在必录项未录入：创建组织.编码
	</t>
        </is>
      </c>
      <c r="B271" s="1" t="inlineStr">
        <is>
          <t>法人企业</t>
        </is>
      </c>
      <c r="I271" s="1" t="inlineStr">
        <is>
          <t>445121197810313427</t>
        </is>
      </c>
      <c r="J271" s="1" t="inlineStr">
        <is>
          <t>445121197810313427</t>
        </is>
      </c>
      <c r="R271" s="1" t="inlineStr">
        <is>
          <t>BP0000000266</t>
        </is>
      </c>
      <c r="S271" s="1" t="inlineStr">
        <is>
          <t>李随刁</t>
        </is>
      </c>
      <c r="AI271" s="1" t="inlineStr">
        <is>
          <t>销售,结算,付款,收货</t>
        </is>
      </c>
      <c r="AJ271" s="1" t="inlineStr">
        <is>
          <t>6222082004000359197</t>
        </is>
      </c>
      <c r="AK271" s="1" t="inlineStr">
        <is>
          <t>李随刁</t>
        </is>
      </c>
      <c r="AM271" s="1" t="inlineStr">
        <is>
          <t>中国工商银行潮州西湖支行</t>
        </is>
      </c>
      <c r="AN271" s="1" t="inlineStr">
        <is>
          <t>CNY</t>
        </is>
      </c>
      <c r="AP271" s="1" t="inlineStr">
        <is>
          <t>是</t>
        </is>
      </c>
    </row>
    <row r="272">
      <c r="A272" s="4" t="inlineStr">
        <is>
          <t xml:space="preserve">数据行或者分录行存在必录项未录入：创建组织.编码
	</t>
        </is>
      </c>
      <c r="B272" s="1" t="inlineStr">
        <is>
          <t>法人企业</t>
        </is>
      </c>
      <c r="I272" s="1" t="inlineStr">
        <is>
          <t>450881198706183227</t>
        </is>
      </c>
      <c r="J272" s="1" t="inlineStr">
        <is>
          <t>450881198706183227</t>
        </is>
      </c>
      <c r="R272" s="1" t="inlineStr">
        <is>
          <t>BP0000000267</t>
        </is>
      </c>
      <c r="S272" s="1" t="inlineStr">
        <is>
          <t>杨雅兰</t>
        </is>
      </c>
      <c r="AI272" s="1" t="inlineStr">
        <is>
          <t>销售,结算,付款,收货</t>
        </is>
      </c>
      <c r="AJ272" s="1" t="inlineStr">
        <is>
          <t>625809170576</t>
        </is>
      </c>
      <c r="AK272" s="1" t="inlineStr">
        <is>
          <t>杨雅兰</t>
        </is>
      </c>
      <c r="AM272" s="1" t="inlineStr">
        <is>
          <t>广大银行东莞分行</t>
        </is>
      </c>
      <c r="AN272" s="1" t="inlineStr">
        <is>
          <t>CNY</t>
        </is>
      </c>
      <c r="AP272" s="1" t="inlineStr">
        <is>
          <t>是</t>
        </is>
      </c>
    </row>
    <row r="273">
      <c r="A273" s="4" t="inlineStr">
        <is>
          <t xml:space="preserve">数据行或者分录行存在必录项未录入：创建组织.编码
	</t>
        </is>
      </c>
      <c r="B273" s="1" t="inlineStr">
        <is>
          <t>法人企业</t>
        </is>
      </c>
      <c r="I273" s="1" t="inlineStr">
        <is>
          <t>450921199109210841</t>
        </is>
      </c>
      <c r="J273" s="1" t="inlineStr">
        <is>
          <t>450921199109210841</t>
        </is>
      </c>
      <c r="R273" s="1" t="inlineStr">
        <is>
          <t>BP0000000268</t>
        </is>
      </c>
      <c r="S273" s="1" t="inlineStr">
        <is>
          <t>钟美棋</t>
        </is>
      </c>
      <c r="AI273" s="1" t="inlineStr">
        <is>
          <t>销售,结算,付款,收货</t>
        </is>
      </c>
      <c r="AJ273" s="1" t="inlineStr">
        <is>
          <t>6214921604895686</t>
        </is>
      </c>
      <c r="AK273" s="1" t="inlineStr">
        <is>
          <t>钟美棋</t>
        </is>
      </c>
      <c r="AM273" s="1" t="inlineStr">
        <is>
          <t>中国光大银行成都神仙树支行</t>
        </is>
      </c>
      <c r="AN273" s="1" t="inlineStr">
        <is>
          <t>CNY</t>
        </is>
      </c>
      <c r="AP273" s="1" t="inlineStr">
        <is>
          <t>是</t>
        </is>
      </c>
    </row>
    <row r="274">
      <c r="A274" s="4" t="inlineStr">
        <is>
          <t xml:space="preserve">数据行或者分录行存在必录项未录入：创建组织.编码
	</t>
        </is>
      </c>
      <c r="B274" s="1" t="inlineStr">
        <is>
          <t>法人企业</t>
        </is>
      </c>
      <c r="I274" s="1" t="inlineStr">
        <is>
          <t>452331198208062423</t>
        </is>
      </c>
      <c r="J274" s="1" t="inlineStr">
        <is>
          <t>452331198208062423</t>
        </is>
      </c>
      <c r="R274" s="1" t="inlineStr">
        <is>
          <t>BP0000000269</t>
        </is>
      </c>
      <c r="S274" s="1" t="inlineStr">
        <is>
          <t>李成惠</t>
        </is>
      </c>
      <c r="AI274" s="1" t="inlineStr">
        <is>
          <t>销售,结算,付款,收货</t>
        </is>
      </c>
      <c r="AN274" s="1" t="inlineStr">
        <is>
          <t>CNY</t>
        </is>
      </c>
      <c r="AP274" s="1" t="inlineStr">
        <is>
          <t>是</t>
        </is>
      </c>
    </row>
    <row r="275">
      <c r="A275" s="4" t="inlineStr">
        <is>
          <t xml:space="preserve">数据行或者分录行存在必录项未录入：创建组织.编码
	</t>
        </is>
      </c>
      <c r="B275" s="1" t="inlineStr">
        <is>
          <t>法人企业</t>
        </is>
      </c>
      <c r="I275" s="1" t="inlineStr">
        <is>
          <t>452701196202090022</t>
        </is>
      </c>
      <c r="J275" s="1" t="inlineStr">
        <is>
          <t>452701196202090022</t>
        </is>
      </c>
      <c r="R275" s="1" t="inlineStr">
        <is>
          <t>BP0000000270</t>
        </is>
      </c>
      <c r="S275" s="1" t="inlineStr">
        <is>
          <t>覃小燕</t>
        </is>
      </c>
      <c r="AI275" s="1" t="inlineStr">
        <is>
          <t>销售,结算,付款,收货</t>
        </is>
      </c>
      <c r="AJ275" s="1" t="inlineStr">
        <is>
          <t>6221806100001133180</t>
        </is>
      </c>
      <c r="AK275" s="1" t="inlineStr">
        <is>
          <t>覃小燕</t>
        </is>
      </c>
      <c r="AM275" s="1" t="inlineStr">
        <is>
          <t>中国邮政储蓄银行有限责任公司</t>
        </is>
      </c>
      <c r="AN275" s="1" t="inlineStr">
        <is>
          <t>CNY</t>
        </is>
      </c>
      <c r="AP275" s="1" t="inlineStr">
        <is>
          <t>是</t>
        </is>
      </c>
    </row>
    <row r="276">
      <c r="A276" s="4" t="inlineStr">
        <is>
          <t xml:space="preserve">数据行或者分录行存在必录项未录入：创建组织.编码
	</t>
        </is>
      </c>
      <c r="B276" s="1" t="inlineStr">
        <is>
          <t>法人企业</t>
        </is>
      </c>
      <c r="I276" s="1" t="inlineStr">
        <is>
          <t>500225198509134320</t>
        </is>
      </c>
      <c r="J276" s="1" t="inlineStr">
        <is>
          <t>500225198509134320</t>
        </is>
      </c>
      <c r="R276" s="1" t="inlineStr">
        <is>
          <t>BP0000000271</t>
        </is>
      </c>
      <c r="S276" s="1" t="inlineStr">
        <is>
          <t>陈代川</t>
        </is>
      </c>
      <c r="AI276" s="1" t="inlineStr">
        <is>
          <t>销售,结算,付款,收货</t>
        </is>
      </c>
      <c r="AJ276" s="1" t="inlineStr">
        <is>
          <t>6227003765280064120</t>
        </is>
      </c>
      <c r="AK276" s="1" t="inlineStr">
        <is>
          <t>陈代川</t>
        </is>
      </c>
      <c r="AM276" s="1" t="inlineStr">
        <is>
          <t>中国建设银行重庆渝中上清寺支行</t>
        </is>
      </c>
      <c r="AN276" s="1" t="inlineStr">
        <is>
          <t>CNY</t>
        </is>
      </c>
      <c r="AP276" s="1" t="inlineStr">
        <is>
          <t>是</t>
        </is>
      </c>
    </row>
    <row r="277">
      <c r="A277" s="4" t="inlineStr">
        <is>
          <t xml:space="preserve">数据行或者分录行存在必录项未录入：创建组织.编码
	</t>
        </is>
      </c>
      <c r="B277" s="1" t="inlineStr">
        <is>
          <t>法人企业</t>
        </is>
      </c>
      <c r="I277" s="1" t="inlineStr">
        <is>
          <t>510102196806045722</t>
        </is>
      </c>
      <c r="J277" s="1" t="inlineStr">
        <is>
          <t>510102196806045722</t>
        </is>
      </c>
      <c r="R277" s="1" t="inlineStr">
        <is>
          <t>BP0000000272</t>
        </is>
      </c>
      <c r="S277" s="1" t="inlineStr">
        <is>
          <t>何萍</t>
        </is>
      </c>
      <c r="AI277" s="1" t="inlineStr">
        <is>
          <t>销售,结算,付款,收货</t>
        </is>
      </c>
      <c r="AJ277" s="1" t="inlineStr">
        <is>
          <t>6212264402013406602</t>
        </is>
      </c>
      <c r="AK277" s="1" t="inlineStr">
        <is>
          <t>何萍</t>
        </is>
      </c>
      <c r="AM277" s="1" t="inlineStr">
        <is>
          <t>中国工商银行高新支行</t>
        </is>
      </c>
      <c r="AN277" s="1" t="inlineStr">
        <is>
          <t>CNY</t>
        </is>
      </c>
      <c r="AP277" s="1" t="inlineStr">
        <is>
          <t>是</t>
        </is>
      </c>
    </row>
    <row r="278">
      <c r="A278" s="4" t="inlineStr">
        <is>
          <t xml:space="preserve">数据行或者分录行存在必录项未录入：创建组织.编码
	</t>
        </is>
      </c>
      <c r="B278" s="1" t="inlineStr">
        <is>
          <t>法人企业</t>
        </is>
      </c>
      <c r="I278" s="1" t="inlineStr">
        <is>
          <t>510102196907081474</t>
        </is>
      </c>
      <c r="J278" s="1" t="inlineStr">
        <is>
          <t>510102196907081474</t>
        </is>
      </c>
      <c r="R278" s="1" t="inlineStr">
        <is>
          <t>BP0000000273</t>
        </is>
      </c>
      <c r="S278" s="1" t="inlineStr">
        <is>
          <t>杨坤</t>
        </is>
      </c>
      <c r="AI278" s="1" t="inlineStr">
        <is>
          <t>销售,结算,付款,收货</t>
        </is>
      </c>
      <c r="AJ278" s="1" t="inlineStr">
        <is>
          <t>6217903100026130781</t>
        </is>
      </c>
      <c r="AK278" s="1" t="inlineStr">
        <is>
          <t>杨坤</t>
        </is>
      </c>
      <c r="AM278" s="1" t="inlineStr">
        <is>
          <t>中国银行海椒市支行</t>
        </is>
      </c>
      <c r="AN278" s="1" t="inlineStr">
        <is>
          <t>CNY</t>
        </is>
      </c>
      <c r="AP278" s="1" t="inlineStr">
        <is>
          <t>是</t>
        </is>
      </c>
    </row>
    <row r="279">
      <c r="A279" s="4" t="inlineStr">
        <is>
          <t xml:space="preserve">数据行或者分录行存在必录项未录入：创建组织.编码
	</t>
        </is>
      </c>
      <c r="B279" s="1" t="inlineStr">
        <is>
          <t>法人企业</t>
        </is>
      </c>
      <c r="I279" s="1" t="inlineStr">
        <is>
          <t>510102197310173776</t>
        </is>
      </c>
      <c r="J279" s="1" t="inlineStr">
        <is>
          <t>510102197310173776</t>
        </is>
      </c>
      <c r="R279" s="1" t="inlineStr">
        <is>
          <t>BP0000000274</t>
        </is>
      </c>
      <c r="S279" s="1" t="inlineStr">
        <is>
          <t>刘晓云</t>
        </is>
      </c>
      <c r="AI279" s="1" t="inlineStr">
        <is>
          <t>销售,结算,付款,收货</t>
        </is>
      </c>
      <c r="AJ279" s="1" t="inlineStr">
        <is>
          <t>6230488000101612560</t>
        </is>
      </c>
      <c r="AK279" s="1" t="inlineStr">
        <is>
          <t>刘晓云</t>
        </is>
      </c>
      <c r="AM279" s="1" t="inlineStr">
        <is>
          <t>四川银行攀枝花钒钛高新支行</t>
        </is>
      </c>
      <c r="AN279" s="1" t="inlineStr">
        <is>
          <t>CNY</t>
        </is>
      </c>
      <c r="AP279" s="1" t="inlineStr">
        <is>
          <t>是</t>
        </is>
      </c>
    </row>
    <row r="280">
      <c r="A280" s="4" t="inlineStr">
        <is>
          <t xml:space="preserve">数据行或者分录行存在必录项未录入：创建组织.编码
	</t>
        </is>
      </c>
      <c r="B280" s="1" t="inlineStr">
        <is>
          <t>法人企业</t>
        </is>
      </c>
      <c r="I280" s="1" t="inlineStr">
        <is>
          <t>510103196801195444</t>
        </is>
      </c>
      <c r="J280" s="1" t="inlineStr">
        <is>
          <t>510103196801195444</t>
        </is>
      </c>
      <c r="R280" s="1" t="inlineStr">
        <is>
          <t>BP0000000275</t>
        </is>
      </c>
      <c r="S280" s="1" t="inlineStr">
        <is>
          <t>税清华</t>
        </is>
      </c>
      <c r="AI280" s="1" t="inlineStr">
        <is>
          <t>销售,结算,付款,收货</t>
        </is>
      </c>
      <c r="AJ280" s="1" t="inlineStr">
        <is>
          <t>6222084402025835837</t>
        </is>
      </c>
      <c r="AK280" s="1" t="inlineStr">
        <is>
          <t>叶涛</t>
        </is>
      </c>
      <c r="AM280" s="1" t="inlineStr">
        <is>
          <t>中国工商银行成都沙河二仙桥支行</t>
        </is>
      </c>
      <c r="AN280" s="1" t="inlineStr">
        <is>
          <t>CNY</t>
        </is>
      </c>
      <c r="AP280" s="1" t="inlineStr">
        <is>
          <t>是</t>
        </is>
      </c>
    </row>
    <row r="281">
      <c r="A281" s="4" t="inlineStr">
        <is>
          <t xml:space="preserve">数据行或者分录行存在必录项未录入：创建组织.编码
	</t>
        </is>
      </c>
      <c r="B281" s="1" t="inlineStr">
        <is>
          <t>法人企业</t>
        </is>
      </c>
      <c r="I281" s="1" t="inlineStr">
        <is>
          <t>510103197301073120</t>
        </is>
      </c>
      <c r="J281" s="1" t="inlineStr">
        <is>
          <t>510103197301073120</t>
        </is>
      </c>
      <c r="R281" s="1" t="inlineStr">
        <is>
          <t>BP0000000276</t>
        </is>
      </c>
      <c r="S281" s="1" t="inlineStr">
        <is>
          <t>胡婉</t>
        </is>
      </c>
      <c r="AI281" s="1" t="inlineStr">
        <is>
          <t>销售,结算,付款,收货</t>
        </is>
      </c>
      <c r="AJ281" s="1" t="inlineStr">
        <is>
          <t>6217003810040569389</t>
        </is>
      </c>
      <c r="AK281" s="1" t="inlineStr">
        <is>
          <t>胡婉</t>
        </is>
      </c>
      <c r="AM281" s="1" t="inlineStr">
        <is>
          <t>中国建设银行股份有限公司成都双林支行</t>
        </is>
      </c>
      <c r="AN281" s="1" t="inlineStr">
        <is>
          <t>CNY</t>
        </is>
      </c>
      <c r="AP281" s="1" t="inlineStr">
        <is>
          <t>是</t>
        </is>
      </c>
    </row>
    <row r="282">
      <c r="A282" s="4" t="inlineStr">
        <is>
          <t xml:space="preserve">数据行或者分录行存在必录项未录入：创建组织.编码
	</t>
        </is>
      </c>
      <c r="B282" s="1" t="inlineStr">
        <is>
          <t>法人企业</t>
        </is>
      </c>
      <c r="I282" s="1" t="inlineStr">
        <is>
          <t>510104197503201078</t>
        </is>
      </c>
      <c r="J282" s="1" t="inlineStr">
        <is>
          <t>510104197503201078</t>
        </is>
      </c>
      <c r="R282" s="1" t="inlineStr">
        <is>
          <t>BP0000000277</t>
        </is>
      </c>
      <c r="S282" s="1" t="inlineStr">
        <is>
          <t>徐昀</t>
        </is>
      </c>
      <c r="AI282" s="1" t="inlineStr">
        <is>
          <t>销售,结算,付款,收货</t>
        </is>
      </c>
      <c r="AJ282" s="1" t="inlineStr">
        <is>
          <t>6230582000090541890</t>
        </is>
      </c>
      <c r="AK282" s="1" t="inlineStr">
        <is>
          <t>徐昀</t>
        </is>
      </c>
      <c r="AM282" s="1" t="inlineStr">
        <is>
          <t>平安银行成都金沙支行</t>
        </is>
      </c>
      <c r="AN282" s="1" t="inlineStr">
        <is>
          <t>CNY</t>
        </is>
      </c>
      <c r="AP282" s="1" t="inlineStr">
        <is>
          <t>是</t>
        </is>
      </c>
    </row>
    <row r="283">
      <c r="A283" s="4" t="inlineStr">
        <is>
          <t xml:space="preserve">数据行或者分录行存在必录项未录入：创建组织.编码
	</t>
        </is>
      </c>
      <c r="B283" s="1" t="inlineStr">
        <is>
          <t>法人企业</t>
        </is>
      </c>
      <c r="I283" s="1" t="inlineStr">
        <is>
          <t>510111196606252264</t>
        </is>
      </c>
      <c r="J283" s="1" t="inlineStr">
        <is>
          <t>510111196606252264</t>
        </is>
      </c>
      <c r="R283" s="1" t="inlineStr">
        <is>
          <t>BP0000000278</t>
        </is>
      </c>
      <c r="S283" s="1" t="inlineStr">
        <is>
          <t>林吉清</t>
        </is>
      </c>
      <c r="AI283" s="1" t="inlineStr">
        <is>
          <t>销售,结算,付款,收货</t>
        </is>
      </c>
      <c r="AJ283" s="1" t="inlineStr">
        <is>
          <t>6222084402001815316</t>
        </is>
      </c>
      <c r="AK283" s="1" t="inlineStr">
        <is>
          <t>林吉清</t>
        </is>
      </c>
      <c r="AM283" s="1" t="inlineStr">
        <is>
          <t>中国工商银行四川省成都市草市街铁道支行</t>
        </is>
      </c>
      <c r="AN283" s="1" t="inlineStr">
        <is>
          <t>CNY</t>
        </is>
      </c>
      <c r="AP283" s="1" t="inlineStr">
        <is>
          <t>是</t>
        </is>
      </c>
    </row>
    <row r="284">
      <c r="A284" s="4" t="inlineStr">
        <is>
          <t xml:space="preserve">数据行或者分录行存在必录项未录入：创建组织.编码
	</t>
        </is>
      </c>
      <c r="B284" s="1" t="inlineStr">
        <is>
          <t>法人企业</t>
        </is>
      </c>
      <c r="I284" s="1" t="inlineStr">
        <is>
          <t>510122198009272214</t>
        </is>
      </c>
      <c r="J284" s="1" t="inlineStr">
        <is>
          <t>510122198009272214</t>
        </is>
      </c>
      <c r="R284" s="1" t="inlineStr">
        <is>
          <t>BP0000000279</t>
        </is>
      </c>
      <c r="S284" s="1" t="inlineStr">
        <is>
          <t>黄开来</t>
        </is>
      </c>
      <c r="AI284" s="1" t="inlineStr">
        <is>
          <t>销售,结算,付款,收货</t>
        </is>
      </c>
      <c r="AJ284" s="1" t="inlineStr">
        <is>
          <t>6217003810004080100</t>
        </is>
      </c>
      <c r="AK284" s="1" t="inlineStr">
        <is>
          <t>黄开来</t>
        </is>
      </c>
      <c r="AM284" s="1" t="inlineStr">
        <is>
          <t>中国建设银行玉林路支行</t>
        </is>
      </c>
      <c r="AN284" s="1" t="inlineStr">
        <is>
          <t>CNY</t>
        </is>
      </c>
      <c r="AP284" s="1" t="inlineStr">
        <is>
          <t>是</t>
        </is>
      </c>
    </row>
    <row r="285">
      <c r="A285" s="4" t="inlineStr">
        <is>
          <t xml:space="preserve">数据行或者分录行存在必录项未录入：创建组织.编码
	</t>
        </is>
      </c>
      <c r="B285" s="1" t="inlineStr">
        <is>
          <t>法人企业</t>
        </is>
      </c>
      <c r="I285" s="1" t="inlineStr">
        <is>
          <t>510126197201124423</t>
        </is>
      </c>
      <c r="J285" s="1" t="inlineStr">
        <is>
          <t>510126197201124423</t>
        </is>
      </c>
      <c r="R285" s="1" t="inlineStr">
        <is>
          <t>BP0000000280</t>
        </is>
      </c>
      <c r="S285" s="1" t="inlineStr">
        <is>
          <t>张宁</t>
        </is>
      </c>
      <c r="AI285" s="1" t="inlineStr">
        <is>
          <t>销售,结算,付款,收货</t>
        </is>
      </c>
      <c r="AJ285" s="1" t="inlineStr">
        <is>
          <t>6217003810038052562</t>
        </is>
      </c>
      <c r="AK285" s="1" t="inlineStr">
        <is>
          <t>张宁</t>
        </is>
      </c>
      <c r="AM285" s="1" t="inlineStr">
        <is>
          <t>中国建设银行金域支行</t>
        </is>
      </c>
      <c r="AN285" s="1" t="inlineStr">
        <is>
          <t>CNY</t>
        </is>
      </c>
      <c r="AP285" s="1" t="inlineStr">
        <is>
          <t>是</t>
        </is>
      </c>
    </row>
    <row r="286">
      <c r="A286" s="4" t="inlineStr">
        <is>
          <t xml:space="preserve">数据行或者分录行存在必录项未录入：创建组织.编码
	</t>
        </is>
      </c>
      <c r="B286" s="1" t="inlineStr">
        <is>
          <t>法人企业</t>
        </is>
      </c>
      <c r="I286" s="1" t="inlineStr">
        <is>
          <t>510184198207057063</t>
        </is>
      </c>
      <c r="J286" s="1" t="inlineStr">
        <is>
          <t>510184198207057063</t>
        </is>
      </c>
      <c r="R286" s="1" t="inlineStr">
        <is>
          <t>BP0000000281</t>
        </is>
      </c>
      <c r="S286" s="1" t="inlineStr">
        <is>
          <t>汪利红</t>
        </is>
      </c>
      <c r="AI286" s="1" t="inlineStr">
        <is>
          <t>销售,结算,付款,收货</t>
        </is>
      </c>
      <c r="AJ286" s="1" t="inlineStr">
        <is>
          <t>6217003800042044127</t>
        </is>
      </c>
      <c r="AK286" s="1" t="inlineStr">
        <is>
          <t>汪利红</t>
        </is>
      </c>
      <c r="AM286" s="1" t="inlineStr">
        <is>
          <t>中国建设银行邛崃支行</t>
        </is>
      </c>
      <c r="AN286" s="1" t="inlineStr">
        <is>
          <t>CNY</t>
        </is>
      </c>
      <c r="AP286" s="1" t="inlineStr">
        <is>
          <t>是</t>
        </is>
      </c>
    </row>
    <row r="287">
      <c r="A287" s="4" t="inlineStr">
        <is>
          <t xml:space="preserve">数据行或者分录行存在必录项未录入：创建组织.编码
	</t>
        </is>
      </c>
      <c r="B287" s="1" t="inlineStr">
        <is>
          <t>法人企业</t>
        </is>
      </c>
      <c r="I287" s="1" t="inlineStr">
        <is>
          <t>510225197703142305</t>
        </is>
      </c>
      <c r="J287" s="1" t="inlineStr">
        <is>
          <t>510225197703142305</t>
        </is>
      </c>
      <c r="R287" s="1" t="inlineStr">
        <is>
          <t>BP0000000282</t>
        </is>
      </c>
      <c r="S287" s="1" t="inlineStr">
        <is>
          <t>熊利</t>
        </is>
      </c>
      <c r="AI287" s="1" t="inlineStr">
        <is>
          <t>销售,结算,付款,收货</t>
        </is>
      </c>
      <c r="AJ287" s="1" t="inlineStr">
        <is>
          <t>6222033100007156733</t>
        </is>
      </c>
      <c r="AK287" s="1" t="inlineStr">
        <is>
          <t>熊利</t>
        </is>
      </c>
      <c r="AM287" s="1" t="inlineStr">
        <is>
          <t>中国工商银行重庆双福新区支行</t>
        </is>
      </c>
      <c r="AN287" s="1" t="inlineStr">
        <is>
          <t>CNY</t>
        </is>
      </c>
      <c r="AP287" s="1" t="inlineStr">
        <is>
          <t>是</t>
        </is>
      </c>
    </row>
    <row r="288">
      <c r="A288" s="4" t="inlineStr">
        <is>
          <t xml:space="preserve">数据行或者分录行存在必录项未录入：创建组织.编码
	</t>
        </is>
      </c>
      <c r="B288" s="1" t="inlineStr">
        <is>
          <t>法人企业</t>
        </is>
      </c>
      <c r="I288" s="1" t="inlineStr">
        <is>
          <t>510281198007012115</t>
        </is>
      </c>
      <c r="J288" s="1" t="inlineStr">
        <is>
          <t>510281198007012115</t>
        </is>
      </c>
      <c r="R288" s="1" t="inlineStr">
        <is>
          <t>BP0000000283</t>
        </is>
      </c>
      <c r="S288" s="1" t="inlineStr">
        <is>
          <t>钟贵君</t>
        </is>
      </c>
      <c r="AI288" s="1" t="inlineStr">
        <is>
          <t>销售,结算,付款,收货</t>
        </is>
      </c>
      <c r="AJ288" s="1" t="inlineStr">
        <is>
          <t>6215281018071187</t>
        </is>
      </c>
      <c r="AK288" s="1" t="inlineStr">
        <is>
          <t>钟贵君</t>
        </is>
      </c>
      <c r="AM288" s="1" t="inlineStr">
        <is>
          <t>重庆农村商业银行江津分行东门分理处</t>
        </is>
      </c>
      <c r="AN288" s="1" t="inlineStr">
        <is>
          <t>CNY</t>
        </is>
      </c>
      <c r="AP288" s="1" t="inlineStr">
        <is>
          <t>是</t>
        </is>
      </c>
    </row>
    <row r="289">
      <c r="A289" s="4" t="inlineStr">
        <is>
          <t xml:space="preserve">数据行或者分录行存在必录项未录入：创建组织.编码
	</t>
        </is>
      </c>
      <c r="B289" s="1" t="inlineStr">
        <is>
          <t>法人企业</t>
        </is>
      </c>
      <c r="I289" s="1" t="inlineStr">
        <is>
          <t>510281198304144544</t>
        </is>
      </c>
      <c r="J289" s="1" t="inlineStr">
        <is>
          <t>510281198304144544</t>
        </is>
      </c>
      <c r="R289" s="1" t="inlineStr">
        <is>
          <t>BP0000000284</t>
        </is>
      </c>
      <c r="S289" s="1" t="inlineStr">
        <is>
          <t>沈飞</t>
        </is>
      </c>
      <c r="AI289" s="1" t="inlineStr">
        <is>
          <t>销售,结算,付款,收货</t>
        </is>
      </c>
      <c r="AJ289" s="1" t="inlineStr">
        <is>
          <t>6228480470658888214</t>
        </is>
      </c>
      <c r="AK289" s="1" t="inlineStr">
        <is>
          <t>沈飞</t>
        </is>
      </c>
      <c r="AM289" s="1" t="inlineStr">
        <is>
          <t>农业银行重庆永川支行</t>
        </is>
      </c>
      <c r="AN289" s="1" t="inlineStr">
        <is>
          <t>CNY</t>
        </is>
      </c>
      <c r="AP289" s="1" t="inlineStr">
        <is>
          <t>是</t>
        </is>
      </c>
    </row>
    <row r="290">
      <c r="A290" s="4" t="inlineStr">
        <is>
          <t xml:space="preserve">数据行或者分录行存在必录项未录入：创建组织.编码
	</t>
        </is>
      </c>
      <c r="B290" s="1" t="inlineStr">
        <is>
          <t>法人企业</t>
        </is>
      </c>
      <c r="I290" s="1" t="inlineStr">
        <is>
          <t>510311197409173327</t>
        </is>
      </c>
      <c r="J290" s="1" t="inlineStr">
        <is>
          <t>510311197409173327</t>
        </is>
      </c>
      <c r="R290" s="1" t="inlineStr">
        <is>
          <t>BP0000000285</t>
        </is>
      </c>
      <c r="S290" s="1" t="inlineStr">
        <is>
          <t>曾一琴</t>
        </is>
      </c>
      <c r="AI290" s="1" t="inlineStr">
        <is>
          <t>销售,结算,付款,收货</t>
        </is>
      </c>
      <c r="AJ290" s="1" t="inlineStr">
        <is>
          <t>6217853100028551174</t>
        </is>
      </c>
      <c r="AK290" s="1" t="inlineStr">
        <is>
          <t>曾一琴</t>
        </is>
      </c>
      <c r="AM290" s="1" t="inlineStr">
        <is>
          <t>中国银行自贡汇西路支行</t>
        </is>
      </c>
      <c r="AN290" s="1" t="inlineStr">
        <is>
          <t>CNY</t>
        </is>
      </c>
      <c r="AP290" s="1" t="inlineStr">
        <is>
          <t>是</t>
        </is>
      </c>
    </row>
    <row r="291">
      <c r="A291" s="4" t="inlineStr">
        <is>
          <t xml:space="preserve">数据行或者分录行存在必录项未录入：创建组织.编码
	</t>
        </is>
      </c>
      <c r="B291" s="1" t="inlineStr">
        <is>
          <t>法人企业</t>
        </is>
      </c>
      <c r="I291" s="1" t="inlineStr">
        <is>
          <t>510311198210176621</t>
        </is>
      </c>
      <c r="J291" s="1" t="inlineStr">
        <is>
          <t>510311198210176621</t>
        </is>
      </c>
      <c r="R291" s="1" t="inlineStr">
        <is>
          <t>BP0000000286</t>
        </is>
      </c>
      <c r="S291" s="1" t="inlineStr">
        <is>
          <t>温小英</t>
        </is>
      </c>
      <c r="AI291" s="1" t="inlineStr">
        <is>
          <t>销售,结算,付款,收货</t>
        </is>
      </c>
      <c r="AJ291" s="1" t="inlineStr">
        <is>
          <t>6231900000000393187</t>
        </is>
      </c>
      <c r="AK291" s="1" t="inlineStr">
        <is>
          <t>温小英</t>
        </is>
      </c>
      <c r="AM291" s="1" t="inlineStr">
        <is>
          <t>云南省农村信用社安宁总行</t>
        </is>
      </c>
      <c r="AN291" s="1" t="inlineStr">
        <is>
          <t>CNY</t>
        </is>
      </c>
      <c r="AP291" s="1" t="inlineStr">
        <is>
          <t>是</t>
        </is>
      </c>
    </row>
    <row r="292">
      <c r="A292" s="4" t="inlineStr">
        <is>
          <t xml:space="preserve">数据行或者分录行存在必录项未录入：创建组织.编码
	</t>
        </is>
      </c>
      <c r="B292" s="1" t="inlineStr">
        <is>
          <t>法人企业</t>
        </is>
      </c>
      <c r="I292" s="1" t="inlineStr">
        <is>
          <t>510311198504116624</t>
        </is>
      </c>
      <c r="J292" s="1" t="inlineStr">
        <is>
          <t>510311198504116624</t>
        </is>
      </c>
      <c r="R292" s="1" t="inlineStr">
        <is>
          <t>BP0000000287</t>
        </is>
      </c>
      <c r="S292" s="1" t="inlineStr">
        <is>
          <t>温俊</t>
        </is>
      </c>
      <c r="AI292" s="1" t="inlineStr">
        <is>
          <t>销售,结算,付款,收货</t>
        </is>
      </c>
      <c r="AJ292" s="1" t="inlineStr">
        <is>
          <t>6222022303003354988</t>
        </is>
      </c>
      <c r="AK292" s="1" t="inlineStr">
        <is>
          <t>温俊</t>
        </is>
      </c>
      <c r="AM292" s="1" t="inlineStr">
        <is>
          <t>工商银行自贡汇川支行</t>
        </is>
      </c>
      <c r="AN292" s="1" t="inlineStr">
        <is>
          <t>CNY</t>
        </is>
      </c>
      <c r="AP292" s="1" t="inlineStr">
        <is>
          <t>是</t>
        </is>
      </c>
    </row>
    <row r="293">
      <c r="A293" s="4" t="inlineStr">
        <is>
          <t xml:space="preserve">数据行或者分录行存在必录项未录入：创建组织.编码
	</t>
        </is>
      </c>
      <c r="B293" s="1" t="inlineStr">
        <is>
          <t>法人企业</t>
        </is>
      </c>
      <c r="I293" s="1" t="inlineStr">
        <is>
          <t>510311198711196612</t>
        </is>
      </c>
      <c r="J293" s="1" t="inlineStr">
        <is>
          <t>510311198711196612</t>
        </is>
      </c>
      <c r="R293" s="1" t="inlineStr">
        <is>
          <t>BP0000000288</t>
        </is>
      </c>
      <c r="S293" s="1" t="inlineStr">
        <is>
          <t>温常兵</t>
        </is>
      </c>
      <c r="AI293" s="1" t="inlineStr">
        <is>
          <t>销售,结算,付款,收货</t>
        </is>
      </c>
      <c r="AJ293" s="1" t="inlineStr">
        <is>
          <t>6214853880590881</t>
        </is>
      </c>
      <c r="AK293" s="1" t="inlineStr">
        <is>
          <t>侯冬琴</t>
        </is>
      </c>
      <c r="AM293" s="1" t="inlineStr">
        <is>
          <t>招商银行丽江福慧支行</t>
        </is>
      </c>
      <c r="AN293" s="1" t="inlineStr">
        <is>
          <t>CNY</t>
        </is>
      </c>
      <c r="AP293" s="1" t="inlineStr">
        <is>
          <t>是</t>
        </is>
      </c>
    </row>
    <row r="294">
      <c r="A294" s="4" t="inlineStr">
        <is>
          <t xml:space="preserve">数据行或者分录行存在必录项未录入：创建组织.编码
	</t>
        </is>
      </c>
      <c r="B294" s="1" t="inlineStr">
        <is>
          <t>法人企业</t>
        </is>
      </c>
      <c r="I294" s="1" t="inlineStr">
        <is>
          <t>510502198103220046</t>
        </is>
      </c>
      <c r="J294" s="1" t="inlineStr">
        <is>
          <t>510502198103220046</t>
        </is>
      </c>
      <c r="R294" s="1" t="inlineStr">
        <is>
          <t>BP0000000289</t>
        </is>
      </c>
      <c r="S294" s="1" t="inlineStr">
        <is>
          <t>沈艳丽</t>
        </is>
      </c>
      <c r="AI294" s="1" t="inlineStr">
        <is>
          <t>销售,结算,付款,收货</t>
        </is>
      </c>
      <c r="AJ294" s="1" t="inlineStr">
        <is>
          <t>6222034402003398213</t>
        </is>
      </c>
      <c r="AK294" s="1" t="inlineStr">
        <is>
          <t>沈艳丽</t>
        </is>
      </c>
      <c r="AM294" s="1" t="inlineStr">
        <is>
          <t>中国工商银行新津支行</t>
        </is>
      </c>
      <c r="AN294" s="1" t="inlineStr">
        <is>
          <t>CNY</t>
        </is>
      </c>
      <c r="AP294" s="1" t="inlineStr">
        <is>
          <t>是</t>
        </is>
      </c>
    </row>
    <row r="295">
      <c r="A295" s="4" t="inlineStr">
        <is>
          <t xml:space="preserve">数据行或者分录行存在必录项未录入：创建组织.编码
	</t>
        </is>
      </c>
      <c r="B295" s="1" t="inlineStr">
        <is>
          <t>法人企业</t>
        </is>
      </c>
      <c r="I295" s="1" t="inlineStr">
        <is>
          <t>510522196908154847</t>
        </is>
      </c>
      <c r="J295" s="1" t="inlineStr">
        <is>
          <t>510522196908154847</t>
        </is>
      </c>
      <c r="R295" s="1" t="inlineStr">
        <is>
          <t>BP0000000290</t>
        </is>
      </c>
      <c r="S295" s="1" t="inlineStr">
        <is>
          <t>吴正筠</t>
        </is>
      </c>
      <c r="AI295" s="1" t="inlineStr">
        <is>
          <t>销售,结算,付款,收货</t>
        </is>
      </c>
      <c r="AJ295" s="1" t="inlineStr">
        <is>
          <t>6217997030003362437</t>
        </is>
      </c>
      <c r="AK295" s="1" t="inlineStr">
        <is>
          <t>吴正筠</t>
        </is>
      </c>
      <c r="AM295" s="1" t="inlineStr">
        <is>
          <t>中国邮政储蓄银行股份有限公司赤水市支行</t>
        </is>
      </c>
      <c r="AN295" s="1" t="inlineStr">
        <is>
          <t>CNY</t>
        </is>
      </c>
      <c r="AP295" s="1" t="inlineStr">
        <is>
          <t>是</t>
        </is>
      </c>
    </row>
    <row r="296">
      <c r="A296" s="4" t="inlineStr">
        <is>
          <t xml:space="preserve">数据行或者分录行存在必录项未录入：创建组织.编码
	</t>
        </is>
      </c>
      <c r="B296" s="1" t="inlineStr">
        <is>
          <t>法人企业</t>
        </is>
      </c>
      <c r="I296" s="1" t="inlineStr">
        <is>
          <t>510702197512155042</t>
        </is>
      </c>
      <c r="J296" s="1" t="inlineStr">
        <is>
          <t>510702197512155042</t>
        </is>
      </c>
      <c r="R296" s="1" t="inlineStr">
        <is>
          <t>BP0000000291</t>
        </is>
      </c>
      <c r="S296" s="1" t="inlineStr">
        <is>
          <t>高红梅</t>
        </is>
      </c>
      <c r="AI296" s="1" t="inlineStr">
        <is>
          <t>销售,结算,付款,收货</t>
        </is>
      </c>
      <c r="AJ296" s="1" t="inlineStr">
        <is>
          <t>6214570685000763895</t>
        </is>
      </c>
      <c r="AK296" s="1" t="inlineStr">
        <is>
          <t>高红梅</t>
        </is>
      </c>
      <c r="AM296" s="1" t="inlineStr">
        <is>
          <t>绵阳农村商业银行股份有限公司长兴支行</t>
        </is>
      </c>
      <c r="AN296" s="1" t="inlineStr">
        <is>
          <t>CNY</t>
        </is>
      </c>
      <c r="AP296" s="1" t="inlineStr">
        <is>
          <t>是</t>
        </is>
      </c>
    </row>
    <row r="297">
      <c r="A297" s="4" t="inlineStr">
        <is>
          <t xml:space="preserve">数据行或者分录行存在必录项未录入：创建组织.编码
	</t>
        </is>
      </c>
      <c r="B297" s="1" t="inlineStr">
        <is>
          <t>法人企业</t>
        </is>
      </c>
      <c r="I297" s="1" t="inlineStr">
        <is>
          <t>510702197708075626</t>
        </is>
      </c>
      <c r="J297" s="1" t="inlineStr">
        <is>
          <t>510702197708075626</t>
        </is>
      </c>
      <c r="R297" s="1" t="inlineStr">
        <is>
          <t>BP0000000292</t>
        </is>
      </c>
      <c r="S297" s="1" t="inlineStr">
        <is>
          <t>谢深燕</t>
        </is>
      </c>
      <c r="AI297" s="1" t="inlineStr">
        <is>
          <t>销售,结算,付款,收货</t>
        </is>
      </c>
      <c r="AJ297" s="1" t="inlineStr">
        <is>
          <t>6013822200005852388</t>
        </is>
      </c>
      <c r="AK297" s="1" t="inlineStr">
        <is>
          <t>谢深燕</t>
        </is>
      </c>
      <c r="AM297" s="1" t="inlineStr">
        <is>
          <t>中国银行汕头嘉泰支行</t>
        </is>
      </c>
      <c r="AN297" s="1" t="inlineStr">
        <is>
          <t>CNY</t>
        </is>
      </c>
      <c r="AP297" s="1" t="inlineStr">
        <is>
          <t>是</t>
        </is>
      </c>
    </row>
    <row r="298">
      <c r="A298" s="4" t="inlineStr">
        <is>
          <t xml:space="preserve">数据行或者分录行存在必录项未录入：创建组织.编码
	</t>
        </is>
      </c>
      <c r="B298" s="1" t="inlineStr">
        <is>
          <t>法人企业</t>
        </is>
      </c>
      <c r="I298" s="1" t="inlineStr">
        <is>
          <t>510703197203040029</t>
        </is>
      </c>
      <c r="J298" s="1" t="inlineStr">
        <is>
          <t>510703197203040029</t>
        </is>
      </c>
      <c r="R298" s="1" t="inlineStr">
        <is>
          <t>BP0000000293</t>
        </is>
      </c>
      <c r="S298" s="1" t="inlineStr">
        <is>
          <t>黄春英</t>
        </is>
      </c>
      <c r="AI298" s="1" t="inlineStr">
        <is>
          <t>销售,结算,付款,收货</t>
        </is>
      </c>
      <c r="AJ298" s="1" t="inlineStr">
        <is>
          <t>6217003610008145382</t>
        </is>
      </c>
      <c r="AK298" s="1" t="inlineStr">
        <is>
          <t>黄春英</t>
        </is>
      </c>
      <c r="AM298" s="1" t="inlineStr">
        <is>
          <t>中国建设银行股份有限公司绵阳涪城支行</t>
        </is>
      </c>
      <c r="AN298" s="1" t="inlineStr">
        <is>
          <t>CNY</t>
        </is>
      </c>
      <c r="AP298" s="1" t="inlineStr">
        <is>
          <t>是</t>
        </is>
      </c>
    </row>
    <row r="299">
      <c r="A299" s="4" t="inlineStr">
        <is>
          <t xml:space="preserve">数据行或者分录行存在必录项未录入：创建组织.编码
	</t>
        </is>
      </c>
      <c r="B299" s="1" t="inlineStr">
        <is>
          <t>法人企业</t>
        </is>
      </c>
      <c r="I299" s="1" t="inlineStr">
        <is>
          <t>510722198509162612</t>
        </is>
      </c>
      <c r="J299" s="1" t="inlineStr">
        <is>
          <t>510722198509162612</t>
        </is>
      </c>
      <c r="R299" s="1" t="inlineStr">
        <is>
          <t>BP0000000294</t>
        </is>
      </c>
      <c r="S299" s="1" t="inlineStr">
        <is>
          <t>张明</t>
        </is>
      </c>
      <c r="AI299" s="1" t="inlineStr">
        <is>
          <t>销售,结算,付款,收货</t>
        </is>
      </c>
      <c r="AJ299" s="1" t="inlineStr">
        <is>
          <t>6214832811773352</t>
        </is>
      </c>
      <c r="AK299" s="1" t="inlineStr">
        <is>
          <t>张明</t>
        </is>
      </c>
      <c r="AM299" s="1" t="inlineStr">
        <is>
          <t>招商银行成都顺城大街支行</t>
        </is>
      </c>
      <c r="AN299" s="1" t="inlineStr">
        <is>
          <t>CNY</t>
        </is>
      </c>
      <c r="AP299" s="1" t="inlineStr">
        <is>
          <t>是</t>
        </is>
      </c>
    </row>
    <row r="300">
      <c r="A300" s="4" t="inlineStr">
        <is>
          <t xml:space="preserve">数据行或者分录行存在必录项未录入：创建组织.编码
	</t>
        </is>
      </c>
      <c r="B300" s="1" t="inlineStr">
        <is>
          <t>法人企业</t>
        </is>
      </c>
      <c r="I300" s="1" t="inlineStr">
        <is>
          <t>510824198111226282</t>
        </is>
      </c>
      <c r="J300" s="1" t="inlineStr">
        <is>
          <t>510824198111226282</t>
        </is>
      </c>
      <c r="R300" s="1" t="inlineStr">
        <is>
          <t>BP0000000295</t>
        </is>
      </c>
      <c r="S300" s="1" t="inlineStr">
        <is>
          <t>奉莉</t>
        </is>
      </c>
      <c r="AI300" s="1" t="inlineStr">
        <is>
          <t>销售,结算,付款,收货</t>
        </is>
      </c>
      <c r="AJ300" s="1" t="inlineStr">
        <is>
          <t>6214664040036628</t>
        </is>
      </c>
      <c r="AK300" s="1" t="inlineStr">
        <is>
          <t>奉莉</t>
        </is>
      </c>
      <c r="AM300" s="1" t="inlineStr">
        <is>
          <t>拉萨市北京中路支行</t>
        </is>
      </c>
      <c r="AN300" s="1" t="inlineStr">
        <is>
          <t>CNY</t>
        </is>
      </c>
      <c r="AP300" s="1" t="inlineStr">
        <is>
          <t>是</t>
        </is>
      </c>
    </row>
    <row r="301">
      <c r="A301" s="4" t="inlineStr">
        <is>
          <t xml:space="preserve">数据行或者分录行存在必录项未录入：创建组织.编码
	</t>
        </is>
      </c>
      <c r="B301" s="1" t="inlineStr">
        <is>
          <t>法人企业</t>
        </is>
      </c>
      <c r="I301" s="1" t="inlineStr">
        <is>
          <t>510824200301107030</t>
        </is>
      </c>
      <c r="J301" s="1" t="inlineStr">
        <is>
          <t>510824200301107030</t>
        </is>
      </c>
      <c r="R301" s="1" t="inlineStr">
        <is>
          <t>BP0000000296</t>
        </is>
      </c>
      <c r="S301" s="1" t="inlineStr">
        <is>
          <t>向俊杰</t>
        </is>
      </c>
      <c r="AI301" s="1" t="inlineStr">
        <is>
          <t>销售,结算,付款,收货</t>
        </is>
      </c>
      <c r="AJ301" s="1" t="inlineStr">
        <is>
          <t>6217996610009491487</t>
        </is>
      </c>
      <c r="AK301" s="1" t="inlineStr">
        <is>
          <t>向俊杰</t>
        </is>
      </c>
      <c r="AM301" s="1" t="inlineStr">
        <is>
          <t>中国邮政储蓄银行有限责任公司四川省广元市苍溪县支行</t>
        </is>
      </c>
      <c r="AN301" s="1" t="inlineStr">
        <is>
          <t>CNY</t>
        </is>
      </c>
      <c r="AP301" s="1" t="inlineStr">
        <is>
          <t>是</t>
        </is>
      </c>
    </row>
    <row r="302">
      <c r="A302" s="4" t="inlineStr">
        <is>
          <t xml:space="preserve">数据行或者分录行存在必录项未录入：创建组织.编码
	</t>
        </is>
      </c>
      <c r="B302" s="1" t="inlineStr">
        <is>
          <t>法人企业</t>
        </is>
      </c>
      <c r="I302" s="1" t="inlineStr">
        <is>
          <t>510922198012051221</t>
        </is>
      </c>
      <c r="J302" s="1" t="inlineStr">
        <is>
          <t>510922198012051221</t>
        </is>
      </c>
      <c r="R302" s="1" t="inlineStr">
        <is>
          <t>BP0000000297</t>
        </is>
      </c>
      <c r="S302" s="1" t="inlineStr">
        <is>
          <t>程雪平</t>
        </is>
      </c>
      <c r="AI302" s="1" t="inlineStr">
        <is>
          <t>销售,结算,付款,收货</t>
        </is>
      </c>
      <c r="AJ302" s="1" t="inlineStr">
        <is>
          <t>6217003600007904715</t>
        </is>
      </c>
      <c r="AK302" s="1" t="inlineStr">
        <is>
          <t>程雪平</t>
        </is>
      </c>
      <c r="AM302" s="1" t="inlineStr">
        <is>
          <t>中国建设银行德阳海正广场支行</t>
        </is>
      </c>
      <c r="AN302" s="1" t="inlineStr">
        <is>
          <t>CNY</t>
        </is>
      </c>
      <c r="AP302" s="1" t="inlineStr">
        <is>
          <t>是</t>
        </is>
      </c>
    </row>
    <row r="303">
      <c r="A303" s="4" t="inlineStr">
        <is>
          <t xml:space="preserve">数据行或者分录行存在必录项未录入：创建组织.编码
	</t>
        </is>
      </c>
      <c r="B303" s="1" t="inlineStr">
        <is>
          <t>法人企业</t>
        </is>
      </c>
      <c r="I303" s="1" t="inlineStr">
        <is>
          <t>511000005000002935</t>
        </is>
      </c>
      <c r="J303" s="1" t="inlineStr">
        <is>
          <t>511000005000002935</t>
        </is>
      </c>
      <c r="R303" s="1" t="inlineStr">
        <is>
          <t>BP0000000298</t>
        </is>
      </c>
      <c r="S303" s="1" t="inlineStr">
        <is>
          <t>中国家用纺织品行业协会</t>
        </is>
      </c>
      <c r="AI303" s="1" t="inlineStr">
        <is>
          <t>销售,结算,付款,收货</t>
        </is>
      </c>
      <c r="AJ303" s="1" t="inlineStr">
        <is>
          <t>8110701013501244155</t>
        </is>
      </c>
      <c r="AK303" s="1" t="inlineStr">
        <is>
          <t>中国家用纺织品行业协会</t>
        </is>
      </c>
      <c r="AM303" s="1" t="inlineStr">
        <is>
          <t>中信银行北京自贸试验区国际商务服务片区支行</t>
        </is>
      </c>
      <c r="AN303" s="1" t="inlineStr">
        <is>
          <t>CNY</t>
        </is>
      </c>
      <c r="AP303" s="1" t="inlineStr">
        <is>
          <t>是</t>
        </is>
      </c>
    </row>
    <row r="304">
      <c r="A304" s="4" t="inlineStr">
        <is>
          <t xml:space="preserve">数据行或者分录行存在必录项未录入：创建组织.编码
	</t>
        </is>
      </c>
      <c r="B304" s="1" t="inlineStr">
        <is>
          <t>法人企业</t>
        </is>
      </c>
      <c r="I304" s="1" t="inlineStr">
        <is>
          <t>511000005000031443</t>
        </is>
      </c>
      <c r="J304" s="1" t="inlineStr">
        <is>
          <t>511000005000031443</t>
        </is>
      </c>
      <c r="R304" s="1" t="inlineStr">
        <is>
          <t>BP0000000299</t>
        </is>
      </c>
      <c r="S304" s="1" t="inlineStr">
        <is>
          <t>中国纺织品进出口商会</t>
        </is>
      </c>
      <c r="AI304" s="1" t="inlineStr">
        <is>
          <t>销售,结算,付款,收货</t>
        </is>
      </c>
      <c r="AJ304" s="1" t="inlineStr">
        <is>
          <t>11220201040000216</t>
        </is>
      </c>
      <c r="AK304" s="1" t="inlineStr">
        <is>
          <t>中国纺织品进出口商会</t>
        </is>
      </c>
      <c r="AM304" s="1" t="inlineStr">
        <is>
          <t>农行北京分行潘家园支行</t>
        </is>
      </c>
      <c r="AN304" s="1" t="inlineStr">
        <is>
          <t>CNY</t>
        </is>
      </c>
      <c r="AP304" s="1" t="inlineStr">
        <is>
          <t>是</t>
        </is>
      </c>
    </row>
    <row r="305">
      <c r="A305" s="4" t="inlineStr">
        <is>
          <t xml:space="preserve">数据行或者分录行存在必录项未录入：创建组织.编码
	</t>
        </is>
      </c>
      <c r="B305" s="1" t="inlineStr">
        <is>
          <t>法人企业</t>
        </is>
      </c>
      <c r="I305" s="1" t="inlineStr">
        <is>
          <t>511002197208180617</t>
        </is>
      </c>
      <c r="J305" s="1" t="inlineStr">
        <is>
          <t>511002197208180617</t>
        </is>
      </c>
      <c r="R305" s="1" t="inlineStr">
        <is>
          <t>BP0000000300</t>
        </is>
      </c>
      <c r="S305" s="1" t="inlineStr">
        <is>
          <t>何涛</t>
        </is>
      </c>
      <c r="AI305" s="1" t="inlineStr">
        <is>
          <t>销售,结算,付款,收货</t>
        </is>
      </c>
      <c r="AJ305" s="1" t="inlineStr">
        <is>
          <t>6214663640080473</t>
        </is>
      </c>
      <c r="AK305" s="1" t="inlineStr">
        <is>
          <t>何涛</t>
        </is>
      </c>
      <c r="AM305" s="1" t="inlineStr">
        <is>
          <t>中国建设银行股份有限公司内江传化广场支行</t>
        </is>
      </c>
      <c r="AN305" s="1" t="inlineStr">
        <is>
          <t>CNY</t>
        </is>
      </c>
      <c r="AP305" s="1" t="inlineStr">
        <is>
          <t>是</t>
        </is>
      </c>
    </row>
    <row r="306">
      <c r="A306" s="4" t="inlineStr">
        <is>
          <t xml:space="preserve">数据行或者分录行存在必录项未录入：创建组织.编码
	</t>
        </is>
      </c>
      <c r="B306" s="1" t="inlineStr">
        <is>
          <t>法人企业</t>
        </is>
      </c>
      <c r="I306" s="1" t="inlineStr">
        <is>
          <t>511023196806036225</t>
        </is>
      </c>
      <c r="J306" s="1" t="inlineStr">
        <is>
          <t>511023196806036225</t>
        </is>
      </c>
      <c r="R306" s="1" t="inlineStr">
        <is>
          <t>BP0000000301</t>
        </is>
      </c>
      <c r="S306" s="1" t="inlineStr">
        <is>
          <t>刘霞</t>
        </is>
      </c>
      <c r="AI306" s="1" t="inlineStr">
        <is>
          <t>销售,结算,付款,收货</t>
        </is>
      </c>
      <c r="AJ306" s="1" t="inlineStr">
        <is>
          <t>6217563100009054868</t>
        </is>
      </c>
      <c r="AK306" s="1" t="inlineStr">
        <is>
          <t>刘霞</t>
        </is>
      </c>
      <c r="AM306" s="1" t="inlineStr">
        <is>
          <t>中国银行安岳北街支行</t>
        </is>
      </c>
      <c r="AN306" s="1" t="inlineStr">
        <is>
          <t>CNY</t>
        </is>
      </c>
      <c r="AP306" s="1" t="inlineStr">
        <is>
          <t>是</t>
        </is>
      </c>
    </row>
    <row r="307">
      <c r="A307" s="4" t="inlineStr">
        <is>
          <t xml:space="preserve">数据行或者分录行存在必录项未录入：创建组织.编码
	</t>
        </is>
      </c>
      <c r="B307" s="1" t="inlineStr">
        <is>
          <t>法人企业</t>
        </is>
      </c>
      <c r="I307" s="1" t="inlineStr">
        <is>
          <t>511023197601203493</t>
        </is>
      </c>
      <c r="J307" s="1" t="inlineStr">
        <is>
          <t>511023197601203493</t>
        </is>
      </c>
      <c r="R307" s="1" t="inlineStr">
        <is>
          <t>BP0000000302</t>
        </is>
      </c>
      <c r="S307" s="1" t="inlineStr">
        <is>
          <t>邓正华</t>
        </is>
      </c>
      <c r="AI307" s="1" t="inlineStr">
        <is>
          <t>销售,结算,付款,收货</t>
        </is>
      </c>
      <c r="AJ307" s="1" t="inlineStr">
        <is>
          <t>6228480961910234817</t>
        </is>
      </c>
      <c r="AK307" s="1" t="inlineStr">
        <is>
          <t>邓正华</t>
        </is>
      </c>
      <c r="AM307" s="1" t="inlineStr">
        <is>
          <t>西昌市农业银行三岔口分行</t>
        </is>
      </c>
      <c r="AN307" s="1" t="inlineStr">
        <is>
          <t>CNY</t>
        </is>
      </c>
      <c r="AP307" s="1" t="inlineStr">
        <is>
          <t>是</t>
        </is>
      </c>
    </row>
    <row r="308">
      <c r="A308" s="4" t="inlineStr">
        <is>
          <t xml:space="preserve">数据行或者分录行存在必录项未录入：创建组织.编码
	</t>
        </is>
      </c>
      <c r="B308" s="1" t="inlineStr">
        <is>
          <t>法人企业</t>
        </is>
      </c>
      <c r="I308" s="1" t="inlineStr">
        <is>
          <t>511025197008101683</t>
        </is>
      </c>
      <c r="J308" s="1" t="inlineStr">
        <is>
          <t>511025197008101683</t>
        </is>
      </c>
      <c r="R308" s="1" t="inlineStr">
        <is>
          <t>BP0000000303</t>
        </is>
      </c>
      <c r="S308" s="1" t="inlineStr">
        <is>
          <t>朱桂英</t>
        </is>
      </c>
      <c r="AI308" s="1" t="inlineStr">
        <is>
          <t>销售,结算,付款,收货</t>
        </is>
      </c>
      <c r="AJ308" s="1" t="inlineStr">
        <is>
          <t>6227003813540368228</t>
        </is>
      </c>
      <c r="AK308" s="1" t="inlineStr">
        <is>
          <t>魏震宇</t>
        </is>
      </c>
      <c r="AM308" s="1" t="inlineStr">
        <is>
          <t>中国建设银行股份有限公司成都双楠支行</t>
        </is>
      </c>
      <c r="AN308" s="1" t="inlineStr">
        <is>
          <t>CNY</t>
        </is>
      </c>
      <c r="AP308" s="1" t="inlineStr">
        <is>
          <t>是</t>
        </is>
      </c>
    </row>
    <row r="309">
      <c r="A309" s="4" t="inlineStr">
        <is>
          <t xml:space="preserve">数据行或者分录行存在必录项未录入：创建组织.编码
	</t>
        </is>
      </c>
      <c r="B309" s="1" t="inlineStr">
        <is>
          <t>法人企业</t>
        </is>
      </c>
      <c r="I309" s="1" t="inlineStr">
        <is>
          <t>511025197008101683</t>
        </is>
      </c>
      <c r="J309" s="1" t="inlineStr">
        <is>
          <t>511025197008101683</t>
        </is>
      </c>
      <c r="R309" s="1" t="inlineStr">
        <is>
          <t>BP0000000304</t>
        </is>
      </c>
      <c r="S309" s="1" t="inlineStr">
        <is>
          <t>苟师骞</t>
        </is>
      </c>
      <c r="AI309" s="1" t="inlineStr">
        <is>
          <t>销售,结算,付款,收货</t>
        </is>
      </c>
      <c r="AJ309" s="1" t="inlineStr">
        <is>
          <t>6227003811470299967</t>
        </is>
      </c>
      <c r="AK309" s="1" t="inlineStr">
        <is>
          <t>李书</t>
        </is>
      </c>
      <c r="AM309" s="1" t="inlineStr">
        <is>
          <t>中国建设银行股份有限公司成都第三支行</t>
        </is>
      </c>
      <c r="AN309" s="1" t="inlineStr">
        <is>
          <t>CNY</t>
        </is>
      </c>
      <c r="AP309" s="1" t="inlineStr">
        <is>
          <t>是</t>
        </is>
      </c>
    </row>
    <row r="310">
      <c r="A310" s="4" t="inlineStr">
        <is>
          <t xml:space="preserve">数据行或者分录行存在必录项未录入：创建组织.编码
	</t>
        </is>
      </c>
      <c r="B310" s="1" t="inlineStr">
        <is>
          <t>法人企业</t>
        </is>
      </c>
      <c r="I310" s="1" t="inlineStr">
        <is>
          <t>511121197910248460</t>
        </is>
      </c>
      <c r="J310" s="1" t="inlineStr">
        <is>
          <t>511121197910248460</t>
        </is>
      </c>
      <c r="R310" s="1" t="inlineStr">
        <is>
          <t>BP0000000305</t>
        </is>
      </c>
      <c r="S310" s="1" t="inlineStr">
        <is>
          <t>李雪梅</t>
        </is>
      </c>
      <c r="AI310" s="1" t="inlineStr">
        <is>
          <t>销售,结算,付款,收货</t>
        </is>
      </c>
      <c r="AJ310" s="1" t="inlineStr">
        <is>
          <t>6214663810169296</t>
        </is>
      </c>
      <c r="AK310" s="1" t="inlineStr">
        <is>
          <t>李雪梅</t>
        </is>
      </c>
      <c r="AM310" s="1" t="inlineStr">
        <is>
          <t>中国建设银行青白江支行</t>
        </is>
      </c>
      <c r="AN310" s="1" t="inlineStr">
        <is>
          <t>CNY</t>
        </is>
      </c>
      <c r="AP310" s="1" t="inlineStr">
        <is>
          <t>是</t>
        </is>
      </c>
    </row>
    <row r="311">
      <c r="A311" s="4" t="inlineStr">
        <is>
          <t xml:space="preserve">数据行或者分录行存在必录项未录入：创建组织.编码
	</t>
        </is>
      </c>
      <c r="B311" s="1" t="inlineStr">
        <is>
          <t>法人企业</t>
        </is>
      </c>
      <c r="I311" s="1" t="inlineStr">
        <is>
          <t>511121198011078386</t>
        </is>
      </c>
      <c r="J311" s="1" t="inlineStr">
        <is>
          <t>511121198011078386</t>
        </is>
      </c>
      <c r="R311" s="1" t="inlineStr">
        <is>
          <t>BP0000000306</t>
        </is>
      </c>
      <c r="S311" s="1" t="inlineStr">
        <is>
          <t>廖智英</t>
        </is>
      </c>
      <c r="AI311" s="1" t="inlineStr">
        <is>
          <t>销售,结算,付款,收货</t>
        </is>
      </c>
      <c r="AJ311" s="1" t="inlineStr">
        <is>
          <t>6227003651220548861</t>
        </is>
      </c>
      <c r="AK311" s="1" t="inlineStr">
        <is>
          <t>廖智英</t>
        </is>
      </c>
      <c r="AM311" s="1" t="inlineStr">
        <is>
          <t>中国建设银行仁寿支行</t>
        </is>
      </c>
      <c r="AN311" s="1" t="inlineStr">
        <is>
          <t>CNY</t>
        </is>
      </c>
      <c r="AP311" s="1" t="inlineStr">
        <is>
          <t>是</t>
        </is>
      </c>
    </row>
    <row r="312">
      <c r="A312" s="4" t="inlineStr">
        <is>
          <t xml:space="preserve">数据行或者分录行存在必录项未录入：创建组织.编码
	</t>
        </is>
      </c>
      <c r="B312" s="1" t="inlineStr">
        <is>
          <t>法人企业</t>
        </is>
      </c>
      <c r="I312" s="1" t="inlineStr">
        <is>
          <t>511130196511200648</t>
        </is>
      </c>
      <c r="J312" s="1" t="inlineStr">
        <is>
          <t>511130196511200648</t>
        </is>
      </c>
      <c r="R312" s="1" t="inlineStr">
        <is>
          <t>BP0000000307</t>
        </is>
      </c>
      <c r="S312" s="1" t="inlineStr">
        <is>
          <t>赵惠容</t>
        </is>
      </c>
      <c r="AI312" s="1" t="inlineStr">
        <is>
          <t>销售,结算,付款,收货</t>
        </is>
      </c>
      <c r="AJ312" s="1" t="inlineStr">
        <is>
          <t>6222082313000609075</t>
        </is>
      </c>
      <c r="AK312" s="1" t="inlineStr">
        <is>
          <t>赵惠容</t>
        </is>
      </c>
      <c r="AM312" s="1" t="inlineStr">
        <is>
          <t>中国工商银行眉山青神支行</t>
        </is>
      </c>
      <c r="AN312" s="1" t="inlineStr">
        <is>
          <t>CNY</t>
        </is>
      </c>
      <c r="AP312" s="1" t="inlineStr">
        <is>
          <t>是</t>
        </is>
      </c>
    </row>
    <row r="313">
      <c r="A313" s="4" t="inlineStr">
        <is>
          <t xml:space="preserve">数据行或者分录行存在必录项未录入：创建组织.编码
	</t>
        </is>
      </c>
      <c r="B313" s="1" t="inlineStr">
        <is>
          <t>法人企业</t>
        </is>
      </c>
      <c r="I313" s="1" t="inlineStr">
        <is>
          <t>511130196911014211</t>
        </is>
      </c>
      <c r="J313" s="1" t="inlineStr">
        <is>
          <t>511130196911014211</t>
        </is>
      </c>
      <c r="R313" s="1" t="inlineStr">
        <is>
          <t>BP0000000308</t>
        </is>
      </c>
      <c r="S313" s="1" t="inlineStr">
        <is>
          <t>刘文刚</t>
        </is>
      </c>
      <c r="AI313" s="1" t="inlineStr">
        <is>
          <t>销售,结算,付款,收货</t>
        </is>
      </c>
      <c r="AJ313" s="1" t="inlineStr">
        <is>
          <t>6215582313003635274</t>
        </is>
      </c>
      <c r="AK313" s="1" t="inlineStr">
        <is>
          <t>刘文刚</t>
        </is>
      </c>
      <c r="AM313" s="1" t="inlineStr">
        <is>
          <t>中国工商银行眉山青神支行</t>
        </is>
      </c>
      <c r="AN313" s="1" t="inlineStr">
        <is>
          <t>CNY</t>
        </is>
      </c>
      <c r="AP313" s="1" t="inlineStr">
        <is>
          <t>是</t>
        </is>
      </c>
    </row>
    <row r="314">
      <c r="A314" s="4" t="inlineStr">
        <is>
          <t xml:space="preserve">数据行或者分录行存在必录项未录入：创建组织.编码
	</t>
        </is>
      </c>
      <c r="B314" s="1" t="inlineStr">
        <is>
          <t>法人企业</t>
        </is>
      </c>
      <c r="I314" s="1" t="inlineStr">
        <is>
          <t>511302197609010711</t>
        </is>
      </c>
      <c r="J314" s="1" t="inlineStr">
        <is>
          <t>511302197609010711</t>
        </is>
      </c>
      <c r="R314" s="1" t="inlineStr">
        <is>
          <t>BP0000000309</t>
        </is>
      </c>
      <c r="S314" s="1" t="inlineStr">
        <is>
          <t>陈方圆</t>
        </is>
      </c>
      <c r="AI314" s="1" t="inlineStr">
        <is>
          <t>销售,结算,付款,收货</t>
        </is>
      </c>
      <c r="AJ314" s="1" t="inlineStr">
        <is>
          <t>6222032315004615488</t>
        </is>
      </c>
      <c r="AK314" s="1" t="inlineStr">
        <is>
          <t>陈方圆</t>
        </is>
      </c>
      <c r="AM314" s="1" t="inlineStr">
        <is>
          <t>成都工商银行南充茧市街支行</t>
        </is>
      </c>
      <c r="AN314" s="1" t="inlineStr">
        <is>
          <t>CNY</t>
        </is>
      </c>
      <c r="AP314" s="1" t="inlineStr">
        <is>
          <t>是</t>
        </is>
      </c>
    </row>
    <row r="315">
      <c r="A315" s="4" t="inlineStr">
        <is>
          <t xml:space="preserve">数据行或者分录行存在必录项未录入：创建组织.编码
	</t>
        </is>
      </c>
      <c r="B315" s="1" t="inlineStr">
        <is>
          <t>法人企业</t>
        </is>
      </c>
      <c r="I315" s="1" t="inlineStr">
        <is>
          <t>512501196310101644</t>
        </is>
      </c>
      <c r="J315" s="1" t="inlineStr">
        <is>
          <t>512501196310101644</t>
        </is>
      </c>
      <c r="R315" s="1" t="inlineStr">
        <is>
          <t>BP0000000310</t>
        </is>
      </c>
      <c r="S315" s="1" t="inlineStr">
        <is>
          <t>谭小平</t>
        </is>
      </c>
      <c r="AI315" s="1" t="inlineStr">
        <is>
          <t>销售,结算,付款,收货</t>
        </is>
      </c>
      <c r="AJ315" s="1" t="inlineStr">
        <is>
          <t>2314506109024839620</t>
        </is>
      </c>
      <c r="AK315" s="1" t="inlineStr">
        <is>
          <t>谭小平</t>
        </is>
      </c>
      <c r="AM315" s="1" t="inlineStr">
        <is>
          <t>中国工商银行宜宾江北支行</t>
        </is>
      </c>
      <c r="AN315" s="1" t="inlineStr">
        <is>
          <t>CNY</t>
        </is>
      </c>
      <c r="AP315" s="1" t="inlineStr">
        <is>
          <t>是</t>
        </is>
      </c>
    </row>
    <row r="316">
      <c r="A316" s="4" t="inlineStr">
        <is>
          <t xml:space="preserve">数据行或者分录行存在必录项未录入：创建组织.编码
	</t>
        </is>
      </c>
      <c r="B316" s="1" t="inlineStr">
        <is>
          <t>法人企业</t>
        </is>
      </c>
      <c r="I316" s="1" t="inlineStr">
        <is>
          <t>512921197212245689</t>
        </is>
      </c>
      <c r="J316" s="1" t="inlineStr">
        <is>
          <t>512921197212245689</t>
        </is>
      </c>
      <c r="R316" s="1" t="inlineStr">
        <is>
          <t>BP0000000311</t>
        </is>
      </c>
      <c r="S316" s="1" t="inlineStr">
        <is>
          <t>杜秀清</t>
        </is>
      </c>
      <c r="AI316" s="1" t="inlineStr">
        <is>
          <t>销售,结算,付款,收货</t>
        </is>
      </c>
      <c r="AJ316" s="1" t="inlineStr">
        <is>
          <t>6212262315009226960</t>
        </is>
      </c>
      <c r="AK316" s="1" t="inlineStr">
        <is>
          <t>杜秀清</t>
        </is>
      </c>
      <c r="AM316" s="1" t="inlineStr">
        <is>
          <t>中国工商银行南充嘉陵支行</t>
        </is>
      </c>
      <c r="AN316" s="1" t="inlineStr">
        <is>
          <t>CNY</t>
        </is>
      </c>
      <c r="AP316" s="1" t="inlineStr">
        <is>
          <t>是</t>
        </is>
      </c>
    </row>
    <row r="317">
      <c r="A317" s="4" t="inlineStr">
        <is>
          <t xml:space="preserve">数据行或者分录行存在必录项未录入：创建组织.编码
	</t>
        </is>
      </c>
      <c r="B317" s="1" t="inlineStr">
        <is>
          <t>法人企业</t>
        </is>
      </c>
      <c r="I317" s="1" t="inlineStr">
        <is>
          <t>513100005017704415</t>
        </is>
      </c>
      <c r="J317" s="1" t="inlineStr">
        <is>
          <t>513100005017704415</t>
        </is>
      </c>
      <c r="R317" s="1" t="inlineStr">
        <is>
          <t>BP0000000312</t>
        </is>
      </c>
      <c r="S317" s="1" t="inlineStr">
        <is>
          <t>上海市服饰学会</t>
        </is>
      </c>
      <c r="AI317" s="1" t="inlineStr">
        <is>
          <t>销售,结算,付款,收货</t>
        </is>
      </c>
      <c r="AJ317" s="1" t="inlineStr">
        <is>
          <t>440359223323</t>
        </is>
      </c>
      <c r="AK317" s="1" t="inlineStr">
        <is>
          <t>上海市服饰学会</t>
        </is>
      </c>
      <c r="AM317" s="1" t="inlineStr">
        <is>
          <t>中国银行上海市长宁支行</t>
        </is>
      </c>
      <c r="AN317" s="1" t="inlineStr">
        <is>
          <t>CNY</t>
        </is>
      </c>
      <c r="AP317" s="1" t="inlineStr">
        <is>
          <t>是</t>
        </is>
      </c>
    </row>
    <row r="318">
      <c r="A318" s="4" t="inlineStr">
        <is>
          <t xml:space="preserve">数据行或者分录行存在必录项未录入：创建组织.编码
	</t>
        </is>
      </c>
      <c r="B318" s="1" t="inlineStr">
        <is>
          <t>法人企业</t>
        </is>
      </c>
      <c r="I318" s="1" t="inlineStr">
        <is>
          <t>513100005017708559</t>
        </is>
      </c>
      <c r="J318" s="1" t="inlineStr">
        <is>
          <t>513100005017708559</t>
        </is>
      </c>
      <c r="R318" s="1" t="inlineStr">
        <is>
          <t>BP0000000313</t>
        </is>
      </c>
      <c r="S318" s="1" t="inlineStr">
        <is>
          <t>上海市家用纺织品行业协会</t>
        </is>
      </c>
      <c r="AI318" s="1" t="inlineStr">
        <is>
          <t>销售,结算,付款,收货</t>
        </is>
      </c>
      <c r="AJ318" s="1" t="inlineStr">
        <is>
          <t>1001254009014426541</t>
        </is>
      </c>
      <c r="AK318" s="1" t="inlineStr">
        <is>
          <t>上海市家用纺织品行业协会</t>
        </is>
      </c>
      <c r="AM318" s="1" t="inlineStr">
        <is>
          <t>中国工商银行上海市分行营业部</t>
        </is>
      </c>
      <c r="AN318" s="1" t="inlineStr">
        <is>
          <t>CNY</t>
        </is>
      </c>
      <c r="AP318" s="1" t="inlineStr">
        <is>
          <t>是</t>
        </is>
      </c>
    </row>
    <row r="319">
      <c r="A319" s="4" t="inlineStr">
        <is>
          <t xml:space="preserve">数据行或者分录行存在必录项未录入：创建组织.编码
	</t>
        </is>
      </c>
      <c r="B319" s="1" t="inlineStr">
        <is>
          <t>法人企业</t>
        </is>
      </c>
      <c r="I319" s="1" t="inlineStr">
        <is>
          <t>513100005017708634</t>
        </is>
      </c>
      <c r="J319" s="1" t="inlineStr">
        <is>
          <t>513100005017708634</t>
        </is>
      </c>
      <c r="R319" s="1" t="inlineStr">
        <is>
          <t>BP0000000314</t>
        </is>
      </c>
      <c r="S319" s="1" t="inlineStr">
        <is>
          <t>上海市老科学技术工作者协会</t>
        </is>
      </c>
      <c r="AI319" s="1" t="inlineStr">
        <is>
          <t>销售,结算,付款,收货</t>
        </is>
      </c>
      <c r="AN319" s="1" t="inlineStr">
        <is>
          <t>CNY</t>
        </is>
      </c>
      <c r="AP319" s="1" t="inlineStr">
        <is>
          <t>是</t>
        </is>
      </c>
    </row>
    <row r="320">
      <c r="A320" s="4" t="inlineStr">
        <is>
          <t xml:space="preserve">数据行或者分录行存在必录项未录入：创建组织.编码
	</t>
        </is>
      </c>
      <c r="B320" s="1" t="inlineStr">
        <is>
          <t>法人企业</t>
        </is>
      </c>
      <c r="I320" s="1" t="inlineStr">
        <is>
          <t>513100005017730528</t>
        </is>
      </c>
      <c r="J320" s="1" t="inlineStr">
        <is>
          <t>513100005017730528</t>
        </is>
      </c>
      <c r="R320" s="1" t="inlineStr">
        <is>
          <t>BP0000000315</t>
        </is>
      </c>
      <c r="S320" s="1" t="inlineStr">
        <is>
          <t>上海市练功十八法协会</t>
        </is>
      </c>
      <c r="AI320" s="1" t="inlineStr">
        <is>
          <t>销售,结算,付款,收货</t>
        </is>
      </c>
      <c r="AN320" s="1" t="inlineStr">
        <is>
          <t>CNY</t>
        </is>
      </c>
      <c r="AP320" s="1" t="inlineStr">
        <is>
          <t>是</t>
        </is>
      </c>
    </row>
    <row r="321">
      <c r="A321" s="4" t="inlineStr">
        <is>
          <t xml:space="preserve">数据行或者分录行存在必录项未录入：创建组织.编码
	</t>
        </is>
      </c>
      <c r="B321" s="1" t="inlineStr">
        <is>
          <t>法人企业</t>
        </is>
      </c>
      <c r="I321" s="1" t="inlineStr">
        <is>
          <t>513100005017757609</t>
        </is>
      </c>
      <c r="J321" s="1" t="inlineStr">
        <is>
          <t>513100005017757609</t>
        </is>
      </c>
      <c r="R321" s="1" t="inlineStr">
        <is>
          <t>BP0000000316</t>
        </is>
      </c>
      <c r="S321" s="1" t="inlineStr">
        <is>
          <t>上海市职工保障互助会</t>
        </is>
      </c>
      <c r="AI321" s="1" t="inlineStr">
        <is>
          <t>销售,结算,付款,收货</t>
        </is>
      </c>
      <c r="AN321" s="1" t="inlineStr">
        <is>
          <t>CNY</t>
        </is>
      </c>
      <c r="AP321" s="1" t="inlineStr">
        <is>
          <t>是</t>
        </is>
      </c>
    </row>
    <row r="322">
      <c r="A322" s="4" t="inlineStr">
        <is>
          <t xml:space="preserve">数据行或者分录行存在必录项未录入：创建组织.编码
	</t>
        </is>
      </c>
      <c r="B322" s="1" t="inlineStr">
        <is>
          <t>法人企业</t>
        </is>
      </c>
      <c r="I322" s="1" t="inlineStr">
        <is>
          <t>513100005017757609</t>
        </is>
      </c>
      <c r="J322" s="1" t="inlineStr">
        <is>
          <t>513100005017757609</t>
        </is>
      </c>
      <c r="R322" s="1" t="inlineStr">
        <is>
          <t>BP0000000317</t>
        </is>
      </c>
      <c r="S322" s="1" t="inlineStr">
        <is>
          <t>上海市职工保障互助会退休职工医保专户</t>
        </is>
      </c>
      <c r="AI322" s="1" t="inlineStr">
        <is>
          <t>销售,结算,付款,收货</t>
        </is>
      </c>
      <c r="AJ322" s="1" t="inlineStr">
        <is>
          <t>31602300008023554</t>
        </is>
      </c>
      <c r="AK322" s="1" t="inlineStr">
        <is>
          <t>上海市职工保障互助会退休职工医保专户</t>
        </is>
      </c>
      <c r="AM322" s="1" t="inlineStr">
        <is>
          <t>上海银行上海银行人民广场支行</t>
        </is>
      </c>
      <c r="AN322" s="1" t="inlineStr">
        <is>
          <t>CNY</t>
        </is>
      </c>
      <c r="AP322" s="1" t="inlineStr">
        <is>
          <t>是</t>
        </is>
      </c>
    </row>
    <row r="323">
      <c r="A323" s="4" t="inlineStr">
        <is>
          <t xml:space="preserve">数据行或者分录行存在必录项未录入：创建组织.编码
	</t>
        </is>
      </c>
      <c r="B323" s="1" t="inlineStr">
        <is>
          <t>法人企业</t>
        </is>
      </c>
      <c r="I323" s="1" t="inlineStr">
        <is>
          <t>513100005017775395</t>
        </is>
      </c>
      <c r="J323" s="1" t="inlineStr">
        <is>
          <t>513100005017775395</t>
        </is>
      </c>
      <c r="R323" s="1" t="inlineStr">
        <is>
          <t>BP0000000318</t>
        </is>
      </c>
      <c r="S323" s="1" t="inlineStr">
        <is>
          <t>上海上市公司协会</t>
        </is>
      </c>
      <c r="AI323" s="1" t="inlineStr">
        <is>
          <t>销售,结算,付款,收货</t>
        </is>
      </c>
      <c r="AJ323" s="1" t="inlineStr">
        <is>
          <t>1001244319014498982</t>
        </is>
      </c>
      <c r="AK323" s="1" t="inlineStr">
        <is>
          <t>上海上市公司协会</t>
        </is>
      </c>
      <c r="AM323" s="1" t="inlineStr">
        <is>
          <t>工行上海市分行营业部</t>
        </is>
      </c>
      <c r="AN323" s="1" t="inlineStr">
        <is>
          <t>CNY</t>
        </is>
      </c>
      <c r="AP323" s="1" t="inlineStr">
        <is>
          <t>是</t>
        </is>
      </c>
    </row>
    <row r="324">
      <c r="A324" s="4" t="inlineStr">
        <is>
          <t xml:space="preserve">数据行或者分录行存在必录项未录入：创建组织.编码
	</t>
        </is>
      </c>
      <c r="B324" s="1" t="inlineStr">
        <is>
          <t>法人企业</t>
        </is>
      </c>
      <c r="I324" s="1" t="inlineStr">
        <is>
          <t>513100005017794038</t>
        </is>
      </c>
      <c r="J324" s="1" t="inlineStr">
        <is>
          <t>513100005017794038</t>
        </is>
      </c>
      <c r="R324" s="1" t="inlineStr">
        <is>
          <t>BP0000000319</t>
        </is>
      </c>
      <c r="S324" s="1" t="inlineStr">
        <is>
          <t>上海市企业法律顾问协会</t>
        </is>
      </c>
      <c r="AI324" s="1" t="inlineStr">
        <is>
          <t>销售,结算,付款,收货</t>
        </is>
      </c>
      <c r="AN324" s="1" t="inlineStr">
        <is>
          <t>CNY</t>
        </is>
      </c>
      <c r="AP324" s="1" t="inlineStr">
        <is>
          <t>是</t>
        </is>
      </c>
    </row>
    <row r="325">
      <c r="A325" s="4" t="inlineStr">
        <is>
          <t xml:space="preserve">数据行或者分录行存在必录项未录入：创建组织.编码
	</t>
        </is>
      </c>
      <c r="B325" s="1" t="inlineStr">
        <is>
          <t>法人企业</t>
        </is>
      </c>
      <c r="I325" s="1" t="inlineStr">
        <is>
          <t>513100005017808854</t>
        </is>
      </c>
      <c r="J325" s="1" t="inlineStr">
        <is>
          <t>513100005017808854</t>
        </is>
      </c>
      <c r="R325" s="1" t="inlineStr">
        <is>
          <t>BP0000000320</t>
        </is>
      </c>
      <c r="S325" s="1" t="inlineStr">
        <is>
          <t>上海纺织协会</t>
        </is>
      </c>
      <c r="AI325" s="1" t="inlineStr">
        <is>
          <t>销售,结算,付款,收货</t>
        </is>
      </c>
      <c r="AN325" s="1" t="inlineStr">
        <is>
          <t>CNY</t>
        </is>
      </c>
      <c r="AP325" s="1" t="inlineStr">
        <is>
          <t>是</t>
        </is>
      </c>
    </row>
    <row r="326">
      <c r="A326" s="4" t="inlineStr">
        <is>
          <t xml:space="preserve">数据行或者分录行存在必录项未录入：创建组织.编码
	</t>
        </is>
      </c>
      <c r="B326" s="1" t="inlineStr">
        <is>
          <t>法人企业</t>
        </is>
      </c>
      <c r="I326" s="1" t="inlineStr">
        <is>
          <t>513101095011412663</t>
        </is>
      </c>
      <c r="J326" s="1" t="inlineStr">
        <is>
          <t>513101095011412663</t>
        </is>
      </c>
      <c r="R326" s="1" t="inlineStr">
        <is>
          <t>BP0000000321</t>
        </is>
      </c>
      <c r="S326" s="1" t="inlineStr">
        <is>
          <t>上海市虹口区人大工作研究会</t>
        </is>
      </c>
      <c r="AI326" s="1" t="inlineStr">
        <is>
          <t>销售,结算,付款,收货</t>
        </is>
      </c>
      <c r="AN326" s="1" t="inlineStr">
        <is>
          <t>CNY</t>
        </is>
      </c>
      <c r="AP326" s="1" t="inlineStr">
        <is>
          <t>是</t>
        </is>
      </c>
    </row>
    <row r="327">
      <c r="A327" s="4" t="inlineStr">
        <is>
          <t xml:space="preserve">数据行或者分录行存在必录项未录入：创建组织.编码
	</t>
        </is>
      </c>
      <c r="B327" s="1" t="inlineStr">
        <is>
          <t>法人企业</t>
        </is>
      </c>
      <c r="I327" s="1" t="inlineStr">
        <is>
          <t>513122198504014223</t>
        </is>
      </c>
      <c r="J327" s="1" t="inlineStr">
        <is>
          <t>513122198504014223</t>
        </is>
      </c>
      <c r="R327" s="1" t="inlineStr">
        <is>
          <t>BP0000000322</t>
        </is>
      </c>
      <c r="S327" s="1" t="inlineStr">
        <is>
          <t>张蔚蘋</t>
        </is>
      </c>
      <c r="AI327" s="1" t="inlineStr">
        <is>
          <t>销售,结算,付款,收货</t>
        </is>
      </c>
      <c r="AJ327" s="1" t="inlineStr">
        <is>
          <t>6212264402013406735</t>
        </is>
      </c>
      <c r="AK327" s="1" t="inlineStr">
        <is>
          <t>张蔚蘋</t>
        </is>
      </c>
      <c r="AM327" s="1" t="inlineStr">
        <is>
          <t>中国工商银行高新支行营业室</t>
        </is>
      </c>
      <c r="AN327" s="1" t="inlineStr">
        <is>
          <t>CNY</t>
        </is>
      </c>
      <c r="AP327" s="1" t="inlineStr">
        <is>
          <t>是</t>
        </is>
      </c>
    </row>
    <row r="328">
      <c r="A328" s="4" t="inlineStr">
        <is>
          <t xml:space="preserve">数据行或者分录行存在必录项未录入：创建组织.编码
	</t>
        </is>
      </c>
      <c r="B328" s="1" t="inlineStr">
        <is>
          <t>法人企业</t>
        </is>
      </c>
      <c r="I328" s="1" t="inlineStr">
        <is>
          <t>513525197202275897</t>
        </is>
      </c>
      <c r="J328" s="1" t="inlineStr">
        <is>
          <t>513525197202275897</t>
        </is>
      </c>
      <c r="R328" s="1" t="inlineStr">
        <is>
          <t>BP0000000323</t>
        </is>
      </c>
      <c r="S328" s="1" t="inlineStr">
        <is>
          <t>谭远川</t>
        </is>
      </c>
      <c r="AI328" s="1" t="inlineStr">
        <is>
          <t>销售,结算,付款,收货</t>
        </is>
      </c>
      <c r="AJ328" s="1" t="inlineStr">
        <is>
          <t>6214570381003921108</t>
        </is>
      </c>
      <c r="AK328" s="1" t="inlineStr">
        <is>
          <t>谭远川</t>
        </is>
      </c>
      <c r="AM328" s="1" t="inlineStr">
        <is>
          <t>攀枝花农村商业银行股份有限公司新华街分理处</t>
        </is>
      </c>
      <c r="AN328" s="1" t="inlineStr">
        <is>
          <t>CNY</t>
        </is>
      </c>
      <c r="AP328" s="1" t="inlineStr">
        <is>
          <t>是</t>
        </is>
      </c>
    </row>
    <row r="329">
      <c r="A329" s="4" t="inlineStr">
        <is>
          <t xml:space="preserve">数据行或者分录行存在必录项未录入：创建组织.编码
	</t>
        </is>
      </c>
      <c r="B329" s="1" t="inlineStr">
        <is>
          <t>法人企业</t>
        </is>
      </c>
      <c r="I329" s="1" t="inlineStr">
        <is>
          <t>513721198301025180</t>
        </is>
      </c>
      <c r="J329" s="1" t="inlineStr">
        <is>
          <t>513721198301025180</t>
        </is>
      </c>
      <c r="R329" s="1" t="inlineStr">
        <is>
          <t>BP0000000324</t>
        </is>
      </c>
      <c r="S329" s="1" t="inlineStr">
        <is>
          <t>向蓉</t>
        </is>
      </c>
      <c r="AI329" s="1" t="inlineStr">
        <is>
          <t>销售,结算,付款,收货</t>
        </is>
      </c>
      <c r="AJ329" s="1" t="inlineStr">
        <is>
          <t>6227003611030145696</t>
        </is>
      </c>
      <c r="AK329" s="1" t="inlineStr">
        <is>
          <t>向蓉</t>
        </is>
      </c>
      <c r="AM329" s="1" t="inlineStr">
        <is>
          <t>中国建设银行股份有限公司绵阳兴达广场支行</t>
        </is>
      </c>
      <c r="AN329" s="1" t="inlineStr">
        <is>
          <t>CNY</t>
        </is>
      </c>
      <c r="AP329" s="1" t="inlineStr">
        <is>
          <t>是</t>
        </is>
      </c>
    </row>
    <row r="330">
      <c r="A330" s="4" t="inlineStr">
        <is>
          <t xml:space="preserve">数据行或者分录行存在必录项未录入：创建组织.编码
	</t>
        </is>
      </c>
      <c r="B330" s="1" t="inlineStr">
        <is>
          <t>法人企业</t>
        </is>
      </c>
      <c r="I330" s="1" t="inlineStr">
        <is>
          <t>522101196007232019</t>
        </is>
      </c>
      <c r="J330" s="1" t="inlineStr">
        <is>
          <t>522101196007232019</t>
        </is>
      </c>
      <c r="R330" s="1" t="inlineStr">
        <is>
          <t>BP0000000325</t>
        </is>
      </c>
      <c r="S330" s="1" t="inlineStr">
        <is>
          <t>郑小弟</t>
        </is>
      </c>
      <c r="AI330" s="1" t="inlineStr">
        <is>
          <t>销售,结算,付款,收货</t>
        </is>
      </c>
      <c r="AJ330" s="1" t="inlineStr">
        <is>
          <t>6214997110048622</t>
        </is>
      </c>
      <c r="AK330" s="1" t="inlineStr">
        <is>
          <t>李智英</t>
        </is>
      </c>
      <c r="AM330" s="1" t="inlineStr">
        <is>
          <t>中国建设银行遵义市红花岗区支行</t>
        </is>
      </c>
      <c r="AN330" s="1" t="inlineStr">
        <is>
          <t>CNY</t>
        </is>
      </c>
      <c r="AP330" s="1" t="inlineStr">
        <is>
          <t>是</t>
        </is>
      </c>
    </row>
    <row r="331">
      <c r="A331" s="4" t="inlineStr">
        <is>
          <t xml:space="preserve">数据行或者分录行存在必录项未录入：创建组织.编码
	</t>
        </is>
      </c>
      <c r="B331" s="1" t="inlineStr">
        <is>
          <t>法人企业</t>
        </is>
      </c>
      <c r="I331" s="1" t="inlineStr">
        <is>
          <t>522526197311085619</t>
        </is>
      </c>
      <c r="J331" s="1" t="inlineStr">
        <is>
          <t>522526197311085619</t>
        </is>
      </c>
      <c r="R331" s="1" t="inlineStr">
        <is>
          <t>BP0000000326</t>
        </is>
      </c>
      <c r="S331" s="1" t="inlineStr">
        <is>
          <t>邵臻</t>
        </is>
      </c>
      <c r="AI331" s="1" t="inlineStr">
        <is>
          <t>销售,结算,付款,收货</t>
        </is>
      </c>
      <c r="AN331" s="1" t="inlineStr">
        <is>
          <t>CNY</t>
        </is>
      </c>
      <c r="AP331" s="1" t="inlineStr">
        <is>
          <t>是</t>
        </is>
      </c>
    </row>
    <row r="332">
      <c r="A332" s="4" t="inlineStr">
        <is>
          <t xml:space="preserve">数据行或者分录行存在必录项未录入：创建组织.编码
	</t>
        </is>
      </c>
      <c r="B332" s="1" t="inlineStr">
        <is>
          <t>法人企业</t>
        </is>
      </c>
      <c r="I332" s="1" t="inlineStr">
        <is>
          <t>522625197206052144</t>
        </is>
      </c>
      <c r="J332" s="1" t="inlineStr">
        <is>
          <t>522625197206052144</t>
        </is>
      </c>
      <c r="R332" s="1" t="inlineStr">
        <is>
          <t>BP0000000327</t>
        </is>
      </c>
      <c r="S332" s="1" t="inlineStr">
        <is>
          <t>杨颜维</t>
        </is>
      </c>
      <c r="AI332" s="1" t="inlineStr">
        <is>
          <t>销售,结算,付款,收货</t>
        </is>
      </c>
      <c r="AJ332" s="1" t="inlineStr">
        <is>
          <t>6212262502036600305</t>
        </is>
      </c>
      <c r="AK332" s="1" t="inlineStr">
        <is>
          <t>杨颜维</t>
        </is>
      </c>
      <c r="AM332" s="1" t="inlineStr">
        <is>
          <t>工商银行东华支行</t>
        </is>
      </c>
      <c r="AN332" s="1" t="inlineStr">
        <is>
          <t>CNY</t>
        </is>
      </c>
      <c r="AP332" s="1" t="inlineStr">
        <is>
          <t>是</t>
        </is>
      </c>
    </row>
    <row r="333">
      <c r="A333" s="4" t="inlineStr">
        <is>
          <t xml:space="preserve">数据行或者分录行存在必录项未录入：创建组织.编码
	</t>
        </is>
      </c>
      <c r="B333" s="1" t="inlineStr">
        <is>
          <t>法人企业</t>
        </is>
      </c>
      <c r="I333" s="1" t="inlineStr">
        <is>
          <t>522701197307240325</t>
        </is>
      </c>
      <c r="J333" s="1" t="inlineStr">
        <is>
          <t>522701197307240325</t>
        </is>
      </c>
      <c r="R333" s="1" t="inlineStr">
        <is>
          <t>BP0000000328</t>
        </is>
      </c>
      <c r="S333" s="1" t="inlineStr">
        <is>
          <t>文莉</t>
        </is>
      </c>
      <c r="AI333" s="1" t="inlineStr">
        <is>
          <t>销售,结算,付款,收货</t>
        </is>
      </c>
      <c r="AJ333" s="1" t="inlineStr">
        <is>
          <t>6228481199268074571</t>
        </is>
      </c>
      <c r="AK333" s="1" t="inlineStr">
        <is>
          <t>文莉</t>
        </is>
      </c>
      <c r="AM333" s="1" t="inlineStr">
        <is>
          <t>中国农业银行都匀支行</t>
        </is>
      </c>
      <c r="AN333" s="1" t="inlineStr">
        <is>
          <t>CNY</t>
        </is>
      </c>
      <c r="AP333" s="1" t="inlineStr">
        <is>
          <t>是</t>
        </is>
      </c>
    </row>
    <row r="334">
      <c r="A334" s="4" t="inlineStr">
        <is>
          <t xml:space="preserve">数据行或者分录行存在必录项未录入：创建组织.编码
	</t>
        </is>
      </c>
      <c r="B334" s="1" t="inlineStr">
        <is>
          <t>法人企业</t>
        </is>
      </c>
      <c r="I334" s="1" t="inlineStr">
        <is>
          <t>523101044248354906</t>
        </is>
      </c>
      <c r="J334" s="1" t="inlineStr">
        <is>
          <t>523101044248354906</t>
        </is>
      </c>
      <c r="R334" s="1" t="inlineStr">
        <is>
          <t>BP0000000329</t>
        </is>
      </c>
      <c r="S334" s="1" t="inlineStr">
        <is>
          <t>上海市西南进修学院</t>
        </is>
      </c>
      <c r="AI334" s="1" t="inlineStr">
        <is>
          <t>销售,结算,付款,收货</t>
        </is>
      </c>
      <c r="AJ334" s="1" t="inlineStr">
        <is>
          <t>98300155260000674</t>
        </is>
      </c>
      <c r="AK334" s="1" t="inlineStr">
        <is>
          <t>上海市西南进修学院</t>
        </is>
      </c>
      <c r="AM334" s="1" t="inlineStr">
        <is>
          <t>上海浦东发展银行徐汇支行</t>
        </is>
      </c>
      <c r="AN334" s="1" t="inlineStr">
        <is>
          <t>CNY</t>
        </is>
      </c>
      <c r="AP334" s="1" t="inlineStr">
        <is>
          <t>是</t>
        </is>
      </c>
    </row>
    <row r="335">
      <c r="A335" s="4" t="inlineStr">
        <is>
          <t xml:space="preserve">数据行或者分录行存在必录项未录入：创建组织.编码
	</t>
        </is>
      </c>
      <c r="B335" s="1" t="inlineStr">
        <is>
          <t>法人企业</t>
        </is>
      </c>
      <c r="I335" s="1" t="inlineStr">
        <is>
          <t>523101044257011954</t>
        </is>
      </c>
      <c r="J335" s="1" t="inlineStr">
        <is>
          <t>523101044257011954</t>
        </is>
      </c>
      <c r="R335" s="1" t="inlineStr">
        <is>
          <t>BP0000000330</t>
        </is>
      </c>
      <c r="S335" s="1" t="inlineStr">
        <is>
          <t>上海市徐汇恒甫进修学校</t>
        </is>
      </c>
      <c r="AI335" s="1" t="inlineStr">
        <is>
          <t>销售,结算,付款,收货</t>
        </is>
      </c>
      <c r="AN335" s="1" t="inlineStr">
        <is>
          <t>CNY</t>
        </is>
      </c>
      <c r="AP335" s="1" t="inlineStr">
        <is>
          <t>是</t>
        </is>
      </c>
    </row>
    <row r="336">
      <c r="A336" s="4" t="inlineStr">
        <is>
          <t xml:space="preserve">数据行或者分录行存在必录项未录入：创建组织.编码
	</t>
        </is>
      </c>
      <c r="B336" s="1" t="inlineStr">
        <is>
          <t>法人企业</t>
        </is>
      </c>
      <c r="I336" s="1" t="inlineStr">
        <is>
          <t>523101057724219133</t>
        </is>
      </c>
      <c r="J336" s="1" t="inlineStr">
        <is>
          <t>523101057724219133</t>
        </is>
      </c>
      <c r="R336" s="1" t="inlineStr">
        <is>
          <t>BP0000000331</t>
        </is>
      </c>
      <c r="S336" s="1" t="inlineStr">
        <is>
          <t>上海新仙霞职业培训中心</t>
        </is>
      </c>
      <c r="AI336" s="1" t="inlineStr">
        <is>
          <t>销售,结算,付款,收货</t>
        </is>
      </c>
      <c r="AJ336" s="1" t="inlineStr">
        <is>
          <t>00009011329</t>
        </is>
      </c>
      <c r="AK336" s="1" t="inlineStr">
        <is>
          <t>上海新仙霞职业培训中心</t>
        </is>
      </c>
      <c r="AL336" s="1" t="inlineStr">
        <is>
          <t>325290000140</t>
        </is>
      </c>
      <c r="AM336" s="1" t="inlineStr">
        <is>
          <t>上海银行股份有限公司曹家渡支行</t>
        </is>
      </c>
      <c r="AN336" s="1" t="inlineStr">
        <is>
          <t>CNY</t>
        </is>
      </c>
      <c r="AP336" s="1" t="inlineStr">
        <is>
          <t>是</t>
        </is>
      </c>
    </row>
    <row r="337">
      <c r="A337" s="4" t="inlineStr">
        <is>
          <t xml:space="preserve">数据行或者分录行存在必录项未录入：创建组织.编码
	</t>
        </is>
      </c>
      <c r="B337" s="1" t="inlineStr">
        <is>
          <t>法人企业</t>
        </is>
      </c>
      <c r="I337" s="1" t="inlineStr">
        <is>
          <t>523101137669165067</t>
        </is>
      </c>
      <c r="J337" s="1" t="inlineStr">
        <is>
          <t>523101137669165067</t>
        </is>
      </c>
      <c r="R337" s="1" t="inlineStr">
        <is>
          <t>BP0000000332</t>
        </is>
      </c>
      <c r="S337" s="1" t="inlineStr">
        <is>
          <t>上海宝山区苗苗幼儿园</t>
        </is>
      </c>
      <c r="AI337" s="1" t="inlineStr">
        <is>
          <t>销售,结算,付款,收货</t>
        </is>
      </c>
      <c r="AN337" s="1" t="inlineStr">
        <is>
          <t>CNY</t>
        </is>
      </c>
      <c r="AP337" s="1" t="inlineStr">
        <is>
          <t>是</t>
        </is>
      </c>
    </row>
    <row r="338">
      <c r="A338" s="4" t="inlineStr">
        <is>
          <t xml:space="preserve">数据行或者分录行存在必录项未录入：创建组织.编码
	</t>
        </is>
      </c>
      <c r="B338" s="1" t="inlineStr">
        <is>
          <t>法人企业</t>
        </is>
      </c>
      <c r="I338" s="1" t="inlineStr">
        <is>
          <t>523101155916965397</t>
        </is>
      </c>
      <c r="J338" s="1" t="inlineStr">
        <is>
          <t>523101155916965397</t>
        </is>
      </c>
      <c r="R338" s="1" t="inlineStr">
        <is>
          <t>BP0000000333</t>
        </is>
      </c>
      <c r="S338" s="1" t="inlineStr">
        <is>
          <t>上海浦东新区康桥镇社区生活服务中心</t>
        </is>
      </c>
      <c r="AI338" s="1" t="inlineStr">
        <is>
          <t>销售,结算,付款,收货</t>
        </is>
      </c>
      <c r="AJ338" s="1" t="inlineStr">
        <is>
          <t>03481300040035449</t>
        </is>
      </c>
      <c r="AK338" s="1" t="inlineStr">
        <is>
          <t>上海浦东新区康桥镇社区生活服务中心</t>
        </is>
      </c>
      <c r="AL338" s="1" t="inlineStr">
        <is>
          <t>103290007385</t>
        </is>
      </c>
      <c r="AM338" s="1" t="inlineStr">
        <is>
          <t>中国农业银行股份有限公司上海康桥开发区支行</t>
        </is>
      </c>
      <c r="AN338" s="1" t="inlineStr">
        <is>
          <t>CNY</t>
        </is>
      </c>
      <c r="AP338" s="1" t="inlineStr">
        <is>
          <t>是</t>
        </is>
      </c>
    </row>
    <row r="339">
      <c r="A339" s="4" t="inlineStr">
        <is>
          <t xml:space="preserve">数据行或者分录行存在必录项未录入：创建组织.编码
	</t>
        </is>
      </c>
      <c r="B339" s="1" t="inlineStr">
        <is>
          <t>法人企业</t>
        </is>
      </c>
      <c r="I339" s="1" t="inlineStr">
        <is>
          <t>523211005110488828</t>
        </is>
      </c>
      <c r="J339" s="1" t="inlineStr">
        <is>
          <t>523211005110488828</t>
        </is>
      </c>
      <c r="R339" s="1" t="inlineStr">
        <is>
          <t>BP0000000334</t>
        </is>
      </c>
      <c r="S339" s="1" t="inlineStr">
        <is>
          <t>句容碧桂园学校</t>
        </is>
      </c>
      <c r="AI339" s="1" t="inlineStr">
        <is>
          <t>销售,结算,付款,收货</t>
        </is>
      </c>
      <c r="AJ339" s="1" t="inlineStr">
        <is>
          <t>329101040005381</t>
        </is>
      </c>
      <c r="AK339" s="1" t="inlineStr">
        <is>
          <t>句容碧桂园学校</t>
        </is>
      </c>
      <c r="AM339" s="1" t="inlineStr">
        <is>
          <t>中国农业银行股份有限公司句容开发区支行</t>
        </is>
      </c>
      <c r="AN339" s="1" t="inlineStr">
        <is>
          <t>CNY</t>
        </is>
      </c>
      <c r="AP339" s="1" t="inlineStr">
        <is>
          <t>是</t>
        </is>
      </c>
    </row>
    <row r="340">
      <c r="A340" s="4" t="inlineStr">
        <is>
          <t xml:space="preserve">数据行或者分录行存在必录项未录入：创建组织.编码
	</t>
        </is>
      </c>
      <c r="B340" s="1" t="inlineStr">
        <is>
          <t>法人企业</t>
        </is>
      </c>
      <c r="I340" s="1" t="inlineStr">
        <is>
          <t>523300007664422675</t>
        </is>
      </c>
      <c r="J340" s="1" t="inlineStr">
        <is>
          <t>523300007664422675</t>
        </is>
      </c>
      <c r="R340" s="1" t="inlineStr">
        <is>
          <t>BP0000000335</t>
        </is>
      </c>
      <c r="S340" s="1" t="inlineStr">
        <is>
          <t>浙江越秀外国语学院</t>
        </is>
      </c>
      <c r="AI340" s="1" t="inlineStr">
        <is>
          <t>销售,结算,付款,收货</t>
        </is>
      </c>
      <c r="AN340" s="1" t="inlineStr">
        <is>
          <t>CNY</t>
        </is>
      </c>
      <c r="AP340" s="1" t="inlineStr">
        <is>
          <t>是</t>
        </is>
      </c>
    </row>
    <row r="341">
      <c r="A341" s="4" t="inlineStr">
        <is>
          <t xml:space="preserve">数据行或者分录行存在必录项未录入：创建组织.编码
	</t>
        </is>
      </c>
      <c r="B341" s="1" t="inlineStr">
        <is>
          <t>法人企业</t>
        </is>
      </c>
      <c r="I341" s="1" t="inlineStr">
        <is>
          <t>524301243966472808</t>
        </is>
      </c>
      <c r="J341" s="1" t="inlineStr">
        <is>
          <t>524301243966472808</t>
        </is>
      </c>
      <c r="R341" s="1" t="inlineStr">
        <is>
          <t>BP0000000336</t>
        </is>
      </c>
      <c r="S341" s="1" t="inlineStr">
        <is>
          <t>宁乡市碧桂园学校</t>
        </is>
      </c>
      <c r="AI341" s="1" t="inlineStr">
        <is>
          <t>销售,结算,付款,收货</t>
        </is>
      </c>
      <c r="AJ341" s="1" t="inlineStr">
        <is>
          <t>18020901040013216</t>
        </is>
      </c>
      <c r="AK341" s="1" t="inlineStr">
        <is>
          <t>宁乡市碧桂园学校</t>
        </is>
      </c>
      <c r="AM341" s="1" t="inlineStr">
        <is>
          <t>农业银行宁乡县支行</t>
        </is>
      </c>
      <c r="AN341" s="1" t="inlineStr">
        <is>
          <t>CNY</t>
        </is>
      </c>
      <c r="AP341" s="1" t="inlineStr">
        <is>
          <t>是</t>
        </is>
      </c>
    </row>
    <row r="342">
      <c r="A342" s="4" t="inlineStr">
        <is>
          <t xml:space="preserve">数据行或者分录行存在必录项未录入：创建组织.编码
	</t>
        </is>
      </c>
      <c r="B342" s="1" t="inlineStr">
        <is>
          <t>法人企业</t>
        </is>
      </c>
      <c r="I342" s="1" t="inlineStr">
        <is>
          <t>524401187519841000</t>
        </is>
      </c>
      <c r="J342" s="1" t="inlineStr">
        <is>
          <t>524401187519841000</t>
        </is>
      </c>
      <c r="R342" s="1" t="inlineStr">
        <is>
          <t>BP0000000337</t>
        </is>
      </c>
      <c r="S342" s="1" t="inlineStr">
        <is>
          <t>广州市增城区凤凰城中英文幼儿园</t>
        </is>
      </c>
      <c r="AI342" s="1" t="inlineStr">
        <is>
          <t>销售,结算,付款,收货</t>
        </is>
      </c>
      <c r="AJ342" s="1" t="inlineStr">
        <is>
          <t>44091701040001656</t>
        </is>
      </c>
      <c r="AK342" s="1" t="inlineStr">
        <is>
          <t>广州市增城区凤凰城中英文幼儿园</t>
        </is>
      </c>
      <c r="AM342" s="1" t="inlineStr">
        <is>
          <t>中国农业银行股份有限公司增城广园东碧桂园支行</t>
        </is>
      </c>
      <c r="AN342" s="1" t="inlineStr">
        <is>
          <t>CNY</t>
        </is>
      </c>
      <c r="AP342" s="1" t="inlineStr">
        <is>
          <t>是</t>
        </is>
      </c>
    </row>
    <row r="343">
      <c r="A343" s="4" t="inlineStr">
        <is>
          <t xml:space="preserve">数据行或者分录行存在必录项未录入：创建组织.编码
	</t>
        </is>
      </c>
      <c r="B343" s="1" t="inlineStr">
        <is>
          <t>法人企业</t>
        </is>
      </c>
      <c r="I343" s="1" t="inlineStr">
        <is>
          <t>524407036924381330</t>
        </is>
      </c>
      <c r="J343" s="1" t="inlineStr">
        <is>
          <t>524407036924381330</t>
        </is>
      </c>
      <c r="R343" s="1" t="inlineStr">
        <is>
          <t>BP0000000338</t>
        </is>
      </c>
      <c r="S343" s="1" t="inlineStr">
        <is>
          <t>江门市蓬江区五邑碧桂园中英文学校</t>
        </is>
      </c>
      <c r="AI343" s="1" t="inlineStr">
        <is>
          <t>销售,结算,付款,收货</t>
        </is>
      </c>
      <c r="AJ343" s="1" t="inlineStr">
        <is>
          <t>2012002309026404396</t>
        </is>
      </c>
      <c r="AK343" s="1" t="inlineStr">
        <is>
          <t>江门市蓬江区五邑碧桂园中英文学校</t>
        </is>
      </c>
      <c r="AM343" s="1" t="inlineStr">
        <is>
          <t>中国工商银行江门江海支行</t>
        </is>
      </c>
      <c r="AN343" s="1" t="inlineStr">
        <is>
          <t>CNY</t>
        </is>
      </c>
      <c r="AP343" s="1" t="inlineStr">
        <is>
          <t>是</t>
        </is>
      </c>
    </row>
    <row r="344">
      <c r="A344" s="4" t="inlineStr">
        <is>
          <t xml:space="preserve">数据行或者分录行存在必录项未录入：创建组织.编码
	</t>
        </is>
      </c>
      <c r="B344" s="1" t="inlineStr">
        <is>
          <t>法人企业</t>
        </is>
      </c>
      <c r="I344" s="1" t="inlineStr">
        <is>
          <t>524407813546445752</t>
        </is>
      </c>
      <c r="J344" s="1" t="inlineStr">
        <is>
          <t>524407813546445752</t>
        </is>
      </c>
      <c r="R344" s="1" t="inlineStr">
        <is>
          <t>BP0000000339</t>
        </is>
      </c>
      <c r="S344" s="1" t="inlineStr">
        <is>
          <t>台山碧桂园学校</t>
        </is>
      </c>
      <c r="AI344" s="1" t="inlineStr">
        <is>
          <t>销售,结算,付款,收货</t>
        </is>
      </c>
      <c r="AJ344" s="1" t="inlineStr">
        <is>
          <t>2012056109200009084</t>
        </is>
      </c>
      <c r="AK344" s="1" t="inlineStr">
        <is>
          <t>台山碧桂园学校</t>
        </is>
      </c>
      <c r="AM344" s="1" t="inlineStr">
        <is>
          <t>中国工商银行台山市环市支行</t>
        </is>
      </c>
      <c r="AN344" s="1" t="inlineStr">
        <is>
          <t>CNY</t>
        </is>
      </c>
      <c r="AP344" s="1" t="inlineStr">
        <is>
          <t>是</t>
        </is>
      </c>
    </row>
    <row r="345">
      <c r="A345" s="4" t="inlineStr">
        <is>
          <t xml:space="preserve">数据行或者分录行存在必录项未录入：创建组织.编码
	</t>
        </is>
      </c>
      <c r="B345" s="1" t="inlineStr">
        <is>
          <t>法人企业</t>
        </is>
      </c>
      <c r="I345" s="1" t="inlineStr">
        <is>
          <t>524407845608256688</t>
        </is>
      </c>
      <c r="J345" s="1" t="inlineStr">
        <is>
          <t>524407845608256688</t>
        </is>
      </c>
      <c r="R345" s="1" t="inlineStr">
        <is>
          <t>BP0000000340</t>
        </is>
      </c>
      <c r="S345" s="1" t="inlineStr">
        <is>
          <t>鹤山市碧桂园幼儿园</t>
        </is>
      </c>
      <c r="AI345" s="1" t="inlineStr">
        <is>
          <t>销售,结算,付款,收货</t>
        </is>
      </c>
      <c r="AJ345" s="1" t="inlineStr">
        <is>
          <t>44001677741052500221</t>
        </is>
      </c>
      <c r="AK345" s="1" t="inlineStr">
        <is>
          <t>鹤山市碧桂园幼儿园</t>
        </is>
      </c>
      <c r="AM345" s="1" t="inlineStr">
        <is>
          <t>建设银行鹤山碧桂大道分理处</t>
        </is>
      </c>
      <c r="AN345" s="1" t="inlineStr">
        <is>
          <t>CNY</t>
        </is>
      </c>
      <c r="AP345" s="1" t="inlineStr">
        <is>
          <t>是</t>
        </is>
      </c>
    </row>
    <row r="346">
      <c r="A346" s="4" t="inlineStr">
        <is>
          <t xml:space="preserve">数据行或者分录行存在必录项未录入：创建组织.编码
	</t>
        </is>
      </c>
      <c r="B346" s="1" t="inlineStr">
        <is>
          <t>法人企业</t>
        </is>
      </c>
      <c r="I346" s="1" t="inlineStr">
        <is>
          <t>524407853512409709</t>
        </is>
      </c>
      <c r="J346" s="1" t="inlineStr">
        <is>
          <t>524407853512409709</t>
        </is>
      </c>
      <c r="R346" s="1" t="inlineStr">
        <is>
          <t>BP0000000341</t>
        </is>
      </c>
      <c r="S346" s="1" t="inlineStr">
        <is>
          <t>恩平市碧桂园幼儿园</t>
        </is>
      </c>
      <c r="AI346" s="1" t="inlineStr">
        <is>
          <t>销售,结算,付款,收货</t>
        </is>
      </c>
      <c r="AJ346" s="1" t="inlineStr">
        <is>
          <t>2012009009224851212</t>
        </is>
      </c>
      <c r="AK346" s="1" t="inlineStr">
        <is>
          <t>恩平市碧桂园幼儿园</t>
        </is>
      </c>
      <c r="AM346" s="1" t="inlineStr">
        <is>
          <t>中国工商银行</t>
        </is>
      </c>
      <c r="AN346" s="1" t="inlineStr">
        <is>
          <t>CNY</t>
        </is>
      </c>
      <c r="AP346" s="1" t="inlineStr">
        <is>
          <t>是</t>
        </is>
      </c>
    </row>
    <row r="347">
      <c r="A347" s="4" t="inlineStr">
        <is>
          <t xml:space="preserve">数据行或者分录行存在必录项未录入：创建组织.编码
	</t>
        </is>
      </c>
      <c r="B347" s="1" t="inlineStr">
        <is>
          <t>法人企业</t>
        </is>
      </c>
      <c r="I347" s="1" t="inlineStr">
        <is>
          <t>524413033149996380</t>
        </is>
      </c>
      <c r="J347" s="1" t="inlineStr">
        <is>
          <t>524413033149996380</t>
        </is>
      </c>
      <c r="R347" s="1" t="inlineStr">
        <is>
          <t>BP0000000342</t>
        </is>
      </c>
      <c r="S347" s="1" t="inlineStr">
        <is>
          <t>惠州市惠阳区碧桂园幼儿园</t>
        </is>
      </c>
      <c r="AI347" s="1" t="inlineStr">
        <is>
          <t>销售,结算,付款,收货</t>
        </is>
      </c>
      <c r="AJ347" s="1" t="inlineStr">
        <is>
          <t>44001717145053004121</t>
        </is>
      </c>
      <c r="AK347" s="1" t="inlineStr">
        <is>
          <t>惠州市惠阳区碧桂园幼儿园</t>
        </is>
      </c>
      <c r="AM347" s="1" t="inlineStr">
        <is>
          <t>中国建设银行股份有限公司惠州三和支行</t>
        </is>
      </c>
      <c r="AN347" s="1" t="inlineStr">
        <is>
          <t>CNY</t>
        </is>
      </c>
      <c r="AP347" s="1" t="inlineStr">
        <is>
          <t>是</t>
        </is>
      </c>
    </row>
    <row r="348">
      <c r="A348" s="4" t="inlineStr">
        <is>
          <t xml:space="preserve">数据行或者分录行存在必录项未录入：创建组织.编码
	</t>
        </is>
      </c>
      <c r="B348" s="1" t="inlineStr">
        <is>
          <t>法人企业</t>
        </is>
      </c>
      <c r="I348" s="1" t="inlineStr">
        <is>
          <t>524413233148153849</t>
        </is>
      </c>
      <c r="J348" s="1" t="inlineStr">
        <is>
          <t>524413233148153849</t>
        </is>
      </c>
      <c r="R348" s="1" t="inlineStr">
        <is>
          <t>BP0000000343</t>
        </is>
      </c>
      <c r="S348" s="1" t="inlineStr">
        <is>
          <t>惠东县稔山碧桂园十里银滩幼儿园</t>
        </is>
      </c>
      <c r="AI348" s="1" t="inlineStr">
        <is>
          <t>销售,结算,付款,收货</t>
        </is>
      </c>
      <c r="AJ348" s="1" t="inlineStr">
        <is>
          <t>44237001040037486</t>
        </is>
      </c>
      <c r="AK348" s="1" t="inlineStr">
        <is>
          <t>惠东县稔山碧桂园十里银滩幼儿园</t>
        </is>
      </c>
      <c r="AM348" s="1" t="inlineStr">
        <is>
          <t>中国农业银行股份有限公司惠东县支行</t>
        </is>
      </c>
      <c r="AN348" s="1" t="inlineStr">
        <is>
          <t>CNY</t>
        </is>
      </c>
      <c r="AP348" s="1" t="inlineStr">
        <is>
          <t>是</t>
        </is>
      </c>
    </row>
    <row r="349">
      <c r="A349" s="4" t="inlineStr">
        <is>
          <t xml:space="preserve">数据行或者分录行存在必录项未录入：创建组织.编码
	</t>
        </is>
      </c>
      <c r="B349" s="1" t="inlineStr">
        <is>
          <t>法人企业</t>
        </is>
      </c>
      <c r="I349" s="1" t="inlineStr">
        <is>
          <t>524418023546544077</t>
        </is>
      </c>
      <c r="J349" s="1" t="inlineStr">
        <is>
          <t>524418023546544077</t>
        </is>
      </c>
      <c r="R349" s="1" t="inlineStr">
        <is>
          <t>BP0000000344</t>
        </is>
      </c>
      <c r="S349" s="1" t="inlineStr">
        <is>
          <t>清远市清城区碧桂园幼儿园</t>
        </is>
      </c>
      <c r="AI349" s="1" t="inlineStr">
        <is>
          <t>销售,结算,付款,收货</t>
        </is>
      </c>
      <c r="AJ349" s="1" t="inlineStr">
        <is>
          <t>2018020609200245173</t>
        </is>
      </c>
      <c r="AK349" s="1" t="inlineStr">
        <is>
          <t>清远市清城区碧桂园幼儿园</t>
        </is>
      </c>
      <c r="AM349" s="1" t="inlineStr">
        <is>
          <t>中国工商银行清远新城支行</t>
        </is>
      </c>
      <c r="AN349" s="1" t="inlineStr">
        <is>
          <t>CNY</t>
        </is>
      </c>
      <c r="AP349" s="1" t="inlineStr">
        <is>
          <t>是</t>
        </is>
      </c>
    </row>
    <row r="350">
      <c r="A350" s="4" t="inlineStr">
        <is>
          <t xml:space="preserve">数据行或者分录行存在必录项未录入：创建组织.编码
	</t>
        </is>
      </c>
      <c r="B350" s="1" t="inlineStr">
        <is>
          <t>法人企业</t>
        </is>
      </c>
      <c r="I350" s="1" t="inlineStr">
        <is>
          <t>524418023546544077</t>
        </is>
      </c>
      <c r="J350" s="1" t="inlineStr">
        <is>
          <t>524418023546544077</t>
        </is>
      </c>
      <c r="R350" s="1" t="inlineStr">
        <is>
          <t>BP0000000345</t>
        </is>
      </c>
      <c r="S350" s="1" t="inlineStr">
        <is>
          <t>清远市清城区碧桂园双语幼儿园</t>
        </is>
      </c>
      <c r="AI350" s="1" t="inlineStr">
        <is>
          <t>销售,结算,付款,收货</t>
        </is>
      </c>
      <c r="AJ350" s="1" t="inlineStr">
        <is>
          <t>2018020609200245173</t>
        </is>
      </c>
      <c r="AK350" s="1" t="inlineStr">
        <is>
          <t>清远市清城区碧桂园幼儿园</t>
        </is>
      </c>
      <c r="AM350" s="1" t="inlineStr">
        <is>
          <t>中国工商银行清远新城支行</t>
        </is>
      </c>
      <c r="AN350" s="1" t="inlineStr">
        <is>
          <t>CNY</t>
        </is>
      </c>
      <c r="AP350" s="1" t="inlineStr">
        <is>
          <t>是</t>
        </is>
      </c>
    </row>
    <row r="351">
      <c r="A351" s="4" t="inlineStr">
        <is>
          <t xml:space="preserve">数据行或者分录行存在必录项未录入：创建组织.编码
	</t>
        </is>
      </c>
      <c r="B351" s="1" t="inlineStr">
        <is>
          <t>法人企业</t>
        </is>
      </c>
      <c r="I351" s="1" t="inlineStr">
        <is>
          <t>530125197901202768</t>
        </is>
      </c>
      <c r="J351" s="1" t="inlineStr">
        <is>
          <t>530125197901202768</t>
        </is>
      </c>
      <c r="R351" s="1" t="inlineStr">
        <is>
          <t>BP0000000346</t>
        </is>
      </c>
      <c r="S351" s="1" t="inlineStr">
        <is>
          <t>韩树云</t>
        </is>
      </c>
      <c r="AI351" s="1" t="inlineStr">
        <is>
          <t>销售,结算,付款,收货</t>
        </is>
      </c>
      <c r="AJ351" s="1" t="inlineStr">
        <is>
          <t>6214858715060307</t>
        </is>
      </c>
      <c r="AK351" s="1" t="inlineStr">
        <is>
          <t>韩树云</t>
        </is>
      </c>
      <c r="AM351" s="1" t="inlineStr">
        <is>
          <t>招商银行昆明东风西路支行</t>
        </is>
      </c>
      <c r="AN351" s="1" t="inlineStr">
        <is>
          <t>CNY</t>
        </is>
      </c>
      <c r="AP351" s="1" t="inlineStr">
        <is>
          <t>是</t>
        </is>
      </c>
    </row>
    <row r="352">
      <c r="A352" s="4" t="inlineStr">
        <is>
          <t xml:space="preserve">数据行或者分录行存在必录项未录入：创建组织.编码
	</t>
        </is>
      </c>
      <c r="B352" s="1" t="inlineStr">
        <is>
          <t>法人企业</t>
        </is>
      </c>
      <c r="I352" s="1" t="inlineStr">
        <is>
          <t>530126197301060424</t>
        </is>
      </c>
      <c r="J352" s="1" t="inlineStr">
        <is>
          <t>530126197301060424</t>
        </is>
      </c>
      <c r="R352" s="1" t="inlineStr">
        <is>
          <t>BP0000000347</t>
        </is>
      </c>
      <c r="S352" s="1" t="inlineStr">
        <is>
          <t>张丽梅</t>
        </is>
      </c>
      <c r="AI352" s="1" t="inlineStr">
        <is>
          <t>销售,结算,付款,收货</t>
        </is>
      </c>
      <c r="AJ352" s="1" t="inlineStr">
        <is>
          <t>6212262502031268645</t>
        </is>
      </c>
      <c r="AK352" s="1" t="inlineStr">
        <is>
          <t>张丽梅</t>
        </is>
      </c>
      <c r="AM352" s="1" t="inlineStr">
        <is>
          <t>工商银行银海支行</t>
        </is>
      </c>
      <c r="AN352" s="1" t="inlineStr">
        <is>
          <t>CNY</t>
        </is>
      </c>
      <c r="AP352" s="1" t="inlineStr">
        <is>
          <t>是</t>
        </is>
      </c>
    </row>
    <row r="353">
      <c r="A353" s="4" t="inlineStr">
        <is>
          <t xml:space="preserve">数据行或者分录行存在必录项未录入：创建组织.编码
	</t>
        </is>
      </c>
      <c r="B353" s="1" t="inlineStr">
        <is>
          <t>法人企业</t>
        </is>
      </c>
      <c r="I353" s="1" t="inlineStr">
        <is>
          <t>530128197712104260</t>
        </is>
      </c>
      <c r="J353" s="1" t="inlineStr">
        <is>
          <t>530128197712104260</t>
        </is>
      </c>
      <c r="R353" s="1" t="inlineStr">
        <is>
          <t>BP0000000348</t>
        </is>
      </c>
      <c r="S353" s="1" t="inlineStr">
        <is>
          <t>杨秀英</t>
        </is>
      </c>
      <c r="AI353" s="1" t="inlineStr">
        <is>
          <t>销售,结算,付款,收货</t>
        </is>
      </c>
      <c r="AJ353" s="1" t="inlineStr">
        <is>
          <t>6212262502000830000</t>
        </is>
      </c>
      <c r="AK353" s="1" t="inlineStr">
        <is>
          <t>杨秀英</t>
        </is>
      </c>
      <c r="AM353" s="1" t="inlineStr">
        <is>
          <t>工商银行黎明支行</t>
        </is>
      </c>
      <c r="AN353" s="1" t="inlineStr">
        <is>
          <t>CNY</t>
        </is>
      </c>
      <c r="AP353" s="1" t="inlineStr">
        <is>
          <t>是</t>
        </is>
      </c>
    </row>
    <row r="354">
      <c r="A354" s="4" t="inlineStr">
        <is>
          <t xml:space="preserve">数据行或者分录行存在必录项未录入：创建组织.编码
	</t>
        </is>
      </c>
      <c r="B354" s="1" t="inlineStr">
        <is>
          <t>法人企业</t>
        </is>
      </c>
      <c r="I354" s="1" t="inlineStr">
        <is>
          <t>530428198011250741</t>
        </is>
      </c>
      <c r="J354" s="1" t="inlineStr">
        <is>
          <t>530428198011250741</t>
        </is>
      </c>
      <c r="R354" s="1" t="inlineStr">
        <is>
          <t>BP0000000349</t>
        </is>
      </c>
      <c r="S354" s="1" t="inlineStr">
        <is>
          <t>石艳华</t>
        </is>
      </c>
      <c r="AI354" s="1" t="inlineStr">
        <is>
          <t>销售,结算,付款,收货</t>
        </is>
      </c>
      <c r="AJ354" s="1" t="inlineStr">
        <is>
          <t>6212262517000262320</t>
        </is>
      </c>
      <c r="AK354" s="1" t="inlineStr">
        <is>
          <t>石艳华</t>
        </is>
      </c>
      <c r="AM354" s="1" t="inlineStr">
        <is>
          <t>工商银行玉溪新关支行</t>
        </is>
      </c>
      <c r="AN354" s="1" t="inlineStr">
        <is>
          <t>CNY</t>
        </is>
      </c>
      <c r="AP354" s="1" t="inlineStr">
        <is>
          <t>是</t>
        </is>
      </c>
    </row>
    <row r="355">
      <c r="A355" s="4" t="inlineStr">
        <is>
          <t xml:space="preserve">数据行或者分录行存在必录项未录入：创建组织.编码
	</t>
        </is>
      </c>
      <c r="B355" s="1" t="inlineStr">
        <is>
          <t>法人企业</t>
        </is>
      </c>
      <c r="I355" s="1" t="inlineStr">
        <is>
          <t>532524198212242424</t>
        </is>
      </c>
      <c r="J355" s="1" t="inlineStr">
        <is>
          <t>532524198212242424</t>
        </is>
      </c>
      <c r="R355" s="1" t="inlineStr">
        <is>
          <t>BP0000000350</t>
        </is>
      </c>
      <c r="S355" s="1" t="inlineStr">
        <is>
          <t>黄丽芳</t>
        </is>
      </c>
      <c r="AI355" s="1" t="inlineStr">
        <is>
          <t>销售,结算,付款,收货</t>
        </is>
      </c>
      <c r="AJ355" s="1" t="inlineStr">
        <is>
          <t>6222620590000255699</t>
        </is>
      </c>
      <c r="AK355" s="1" t="inlineStr">
        <is>
          <t>黄丽芳</t>
        </is>
      </c>
      <c r="AM355" s="1" t="inlineStr">
        <is>
          <t>交通银行昆明云南映象支行</t>
        </is>
      </c>
      <c r="AN355" s="1" t="inlineStr">
        <is>
          <t>CNY</t>
        </is>
      </c>
      <c r="AP355" s="1" t="inlineStr">
        <is>
          <t>是</t>
        </is>
      </c>
    </row>
    <row r="356">
      <c r="A356" s="4" t="inlineStr">
        <is>
          <t xml:space="preserve">数据行或者分录行存在必录项未录入：创建组织.编码
	</t>
        </is>
      </c>
      <c r="B356" s="1" t="inlineStr">
        <is>
          <t>法人企业</t>
        </is>
      </c>
      <c r="I356" s="1" t="inlineStr">
        <is>
          <t>532930198003052340</t>
        </is>
      </c>
      <c r="J356" s="1" t="inlineStr">
        <is>
          <t>532930198003052340</t>
        </is>
      </c>
      <c r="R356" s="1" t="inlineStr">
        <is>
          <t>BP0000000351</t>
        </is>
      </c>
      <c r="S356" s="1" t="inlineStr">
        <is>
          <t>茶瑞芝</t>
        </is>
      </c>
      <c r="AI356" s="1" t="inlineStr">
        <is>
          <t>销售,结算,付款,收货</t>
        </is>
      </c>
      <c r="AJ356" s="1" t="inlineStr">
        <is>
          <t>6222082515000249450</t>
        </is>
      </c>
      <c r="AK356" s="1" t="inlineStr">
        <is>
          <t>茶瑞芝</t>
        </is>
      </c>
      <c r="AM356" s="1" t="inlineStr">
        <is>
          <t>工商银行振兴支行</t>
        </is>
      </c>
      <c r="AN356" s="1" t="inlineStr">
        <is>
          <t>CNY</t>
        </is>
      </c>
      <c r="AP356" s="1" t="inlineStr">
        <is>
          <t>是</t>
        </is>
      </c>
    </row>
    <row r="357">
      <c r="A357" s="4" t="inlineStr">
        <is>
          <t xml:space="preserve">数据行或者分录行存在必录项未录入：创建组织.编码
	</t>
        </is>
      </c>
      <c r="B357" s="1" t="inlineStr">
        <is>
          <t>法人企业</t>
        </is>
      </c>
      <c r="I357" s="1" t="inlineStr">
        <is>
          <t>533100005017818969</t>
        </is>
      </c>
      <c r="J357" s="1" t="inlineStr">
        <is>
          <t>533100005017818969</t>
        </is>
      </c>
      <c r="R357" s="1" t="inlineStr">
        <is>
          <t>BP0000000352</t>
        </is>
      </c>
      <c r="S357" s="1" t="inlineStr">
        <is>
          <t>上海国泰君安社会公益基金会</t>
        </is>
      </c>
      <c r="AI357" s="1" t="inlineStr">
        <is>
          <t>销售,结算,付款,收货</t>
        </is>
      </c>
      <c r="AN357" s="1" t="inlineStr">
        <is>
          <t>CNY</t>
        </is>
      </c>
      <c r="AP357" s="1" t="inlineStr">
        <is>
          <t>是</t>
        </is>
      </c>
    </row>
    <row r="358">
      <c r="A358" s="4" t="inlineStr">
        <is>
          <t xml:space="preserve">数据行或者分录行存在必录项未录入：创建组织.编码
	</t>
        </is>
      </c>
      <c r="B358" s="1" t="inlineStr">
        <is>
          <t>法人企业</t>
        </is>
      </c>
      <c r="I358" s="1" t="inlineStr">
        <is>
          <t>610102197112013521</t>
        </is>
      </c>
      <c r="J358" s="1" t="inlineStr">
        <is>
          <t>610102197112013521</t>
        </is>
      </c>
      <c r="R358" s="1" t="inlineStr">
        <is>
          <t>BP0000000353</t>
        </is>
      </c>
      <c r="S358" s="1" t="inlineStr">
        <is>
          <t>侯艳玲</t>
        </is>
      </c>
      <c r="AI358" s="1" t="inlineStr">
        <is>
          <t>销售,结算,付款,收货</t>
        </is>
      </c>
      <c r="AJ358" s="1" t="inlineStr">
        <is>
          <t>6217004220064179405</t>
        </is>
      </c>
      <c r="AK358" s="1" t="inlineStr">
        <is>
          <t>侯艳玲</t>
        </is>
      </c>
      <c r="AM358" s="1" t="inlineStr">
        <is>
          <t>中国建设银行北关支行</t>
        </is>
      </c>
      <c r="AN358" s="1" t="inlineStr">
        <is>
          <t>CNY</t>
        </is>
      </c>
      <c r="AP358" s="1" t="inlineStr">
        <is>
          <t>是</t>
        </is>
      </c>
    </row>
    <row r="359">
      <c r="A359" s="4" t="inlineStr">
        <is>
          <t xml:space="preserve">数据行或者分录行存在必录项未录入：创建组织.编码
	</t>
        </is>
      </c>
      <c r="B359" s="1" t="inlineStr">
        <is>
          <t>法人企业</t>
        </is>
      </c>
      <c r="I359" s="1" t="inlineStr">
        <is>
          <t>610102197201283523</t>
        </is>
      </c>
      <c r="J359" s="1" t="inlineStr">
        <is>
          <t>610102197201283523</t>
        </is>
      </c>
      <c r="R359" s="1" t="inlineStr">
        <is>
          <t>BP0000000354</t>
        </is>
      </c>
      <c r="S359" s="1" t="inlineStr">
        <is>
          <t>石小英</t>
        </is>
      </c>
      <c r="AI359" s="1" t="inlineStr">
        <is>
          <t>销售,结算,付款,收货</t>
        </is>
      </c>
      <c r="AJ359" s="1" t="inlineStr">
        <is>
          <t>6215593700019629712</t>
        </is>
      </c>
      <c r="AK359" s="1" t="inlineStr">
        <is>
          <t>石小英</t>
        </is>
      </c>
      <c r="AM359" s="1" t="inlineStr">
        <is>
          <t>中国工商银行西安市咸宁中路支行</t>
        </is>
      </c>
      <c r="AN359" s="1" t="inlineStr">
        <is>
          <t>CNY</t>
        </is>
      </c>
      <c r="AP359" s="1" t="inlineStr">
        <is>
          <t>是</t>
        </is>
      </c>
    </row>
    <row r="360">
      <c r="A360" s="4" t="inlineStr">
        <is>
          <t xml:space="preserve">数据行或者分录行存在必录项未录入：创建组织.编码
	</t>
        </is>
      </c>
      <c r="B360" s="1" t="inlineStr">
        <is>
          <t>法人企业</t>
        </is>
      </c>
      <c r="I360" s="1" t="inlineStr">
        <is>
          <t>610104198012135721</t>
        </is>
      </c>
      <c r="J360" s="1" t="inlineStr">
        <is>
          <t>610104198012135721</t>
        </is>
      </c>
      <c r="R360" s="1" t="inlineStr">
        <is>
          <t>BP0000000355</t>
        </is>
      </c>
      <c r="S360" s="1" t="inlineStr">
        <is>
          <t>刘璐</t>
        </is>
      </c>
      <c r="AI360" s="1" t="inlineStr">
        <is>
          <t>销售,结算,付款,收货</t>
        </is>
      </c>
      <c r="AJ360" s="1" t="inlineStr">
        <is>
          <t>6214994221801213</t>
        </is>
      </c>
      <c r="AK360" s="1" t="inlineStr">
        <is>
          <t>刘璐</t>
        </is>
      </c>
      <c r="AM360" s="1" t="inlineStr">
        <is>
          <t>中国建设银行股份有限公司西安劳动路支行</t>
        </is>
      </c>
      <c r="AN360" s="1" t="inlineStr">
        <is>
          <t>CNY</t>
        </is>
      </c>
      <c r="AP360" s="1" t="inlineStr">
        <is>
          <t>是</t>
        </is>
      </c>
    </row>
    <row r="361">
      <c r="A361" s="4" t="inlineStr">
        <is>
          <t xml:space="preserve">数据行或者分录行存在必录项未录入：创建组织.编码
	</t>
        </is>
      </c>
      <c r="B361" s="1" t="inlineStr">
        <is>
          <t>法人企业</t>
        </is>
      </c>
      <c r="I361" s="1" t="inlineStr">
        <is>
          <t>610104198409078346</t>
        </is>
      </c>
      <c r="J361" s="1" t="inlineStr">
        <is>
          <t>610104198409078346</t>
        </is>
      </c>
      <c r="R361" s="1" t="inlineStr">
        <is>
          <t>BP0000000356</t>
        </is>
      </c>
      <c r="S361" s="1" t="inlineStr">
        <is>
          <t>陈蕊</t>
        </is>
      </c>
      <c r="AI361" s="1" t="inlineStr">
        <is>
          <t>销售,结算,付款,收货</t>
        </is>
      </c>
      <c r="AJ361" s="1" t="inlineStr">
        <is>
          <t>6217004220062440312</t>
        </is>
      </c>
      <c r="AK361" s="1" t="inlineStr">
        <is>
          <t>陈蕊</t>
        </is>
      </c>
      <c r="AM361" s="1" t="inlineStr">
        <is>
          <t>中国建设银行股份有限公司总行</t>
        </is>
      </c>
      <c r="AN361" s="1" t="inlineStr">
        <is>
          <t>CNY</t>
        </is>
      </c>
      <c r="AP361" s="1" t="inlineStr">
        <is>
          <t>是</t>
        </is>
      </c>
    </row>
    <row r="362">
      <c r="A362" s="4" t="inlineStr">
        <is>
          <t xml:space="preserve">数据行或者分录行存在必录项未录入：创建组织.编码
	</t>
        </is>
      </c>
      <c r="B362" s="1" t="inlineStr">
        <is>
          <t>法人企业</t>
        </is>
      </c>
      <c r="I362" s="1" t="inlineStr">
        <is>
          <t>610111196507050054</t>
        </is>
      </c>
      <c r="J362" s="1" t="inlineStr">
        <is>
          <t>610111196507050054</t>
        </is>
      </c>
      <c r="R362" s="1" t="inlineStr">
        <is>
          <t>BP0000000357</t>
        </is>
      </c>
      <c r="S362" s="1" t="inlineStr">
        <is>
          <t>何伟强</t>
        </is>
      </c>
      <c r="AI362" s="1" t="inlineStr">
        <is>
          <t>销售,结算,付款,收货</t>
        </is>
      </c>
      <c r="AJ362" s="1" t="inlineStr">
        <is>
          <t>6217004220002205551</t>
        </is>
      </c>
      <c r="AK362" s="1" t="inlineStr">
        <is>
          <t>何伟强</t>
        </is>
      </c>
      <c r="AM362" s="1" t="inlineStr">
        <is>
          <t>中国建设银行纺织城纺建路支行</t>
        </is>
      </c>
      <c r="AN362" s="1" t="inlineStr">
        <is>
          <t>CNY</t>
        </is>
      </c>
      <c r="AP362" s="1" t="inlineStr">
        <is>
          <t>是</t>
        </is>
      </c>
    </row>
    <row r="363">
      <c r="A363" s="4" t="inlineStr">
        <is>
          <t xml:space="preserve">数据行或者分录行存在必录项未录入：创建组织.编码
	</t>
        </is>
      </c>
      <c r="B363" s="1" t="inlineStr">
        <is>
          <t>法人企业</t>
        </is>
      </c>
      <c r="I363" s="1" t="inlineStr">
        <is>
          <t>610114197806033549</t>
        </is>
      </c>
      <c r="J363" s="1" t="inlineStr">
        <is>
          <t>610114197806033549</t>
        </is>
      </c>
      <c r="R363" s="1" t="inlineStr">
        <is>
          <t>BP0000000358</t>
        </is>
      </c>
      <c r="S363" s="1" t="inlineStr">
        <is>
          <t>李帅英</t>
        </is>
      </c>
      <c r="AI363" s="1" t="inlineStr">
        <is>
          <t>销售,结算,付款,收货</t>
        </is>
      </c>
      <c r="AJ363" s="1" t="inlineStr">
        <is>
          <t>61050170515800000235</t>
        </is>
      </c>
      <c r="AK363" s="1" t="inlineStr">
        <is>
          <t>李帅英</t>
        </is>
      </c>
      <c r="AM363" s="1" t="inlineStr">
        <is>
          <t>中国建设银行股份有限公司西安阎良区胜利路支行</t>
        </is>
      </c>
      <c r="AN363" s="1" t="inlineStr">
        <is>
          <t>CNY</t>
        </is>
      </c>
      <c r="AP363" s="1" t="inlineStr">
        <is>
          <t>是</t>
        </is>
      </c>
    </row>
    <row r="364">
      <c r="A364" s="4" t="inlineStr">
        <is>
          <t xml:space="preserve">数据行或者分录行存在必录项未录入：创建组织.编码
	</t>
        </is>
      </c>
      <c r="B364" s="1" t="inlineStr">
        <is>
          <t>法人企业</t>
        </is>
      </c>
      <c r="I364" s="1" t="inlineStr">
        <is>
          <t>610121197202094029</t>
        </is>
      </c>
      <c r="J364" s="1" t="inlineStr">
        <is>
          <t>610121197202094029</t>
        </is>
      </c>
      <c r="R364" s="1" t="inlineStr">
        <is>
          <t>BP0000000359</t>
        </is>
      </c>
      <c r="S364" s="1" t="inlineStr">
        <is>
          <t>严军茹</t>
        </is>
      </c>
      <c r="AI364" s="1" t="inlineStr">
        <is>
          <t>销售,结算,付款,收货</t>
        </is>
      </c>
      <c r="AJ364" s="1" t="inlineStr">
        <is>
          <t>6217004220056287331</t>
        </is>
      </c>
      <c r="AK364" s="1" t="inlineStr">
        <is>
          <t>严军茹</t>
        </is>
      </c>
      <c r="AM364" s="1" t="inlineStr">
        <is>
          <t>中国建设银行西安长缨东路支行</t>
        </is>
      </c>
      <c r="AN364" s="1" t="inlineStr">
        <is>
          <t>CNY</t>
        </is>
      </c>
      <c r="AP364" s="1" t="inlineStr">
        <is>
          <t>是</t>
        </is>
      </c>
    </row>
    <row r="365">
      <c r="A365" s="4" t="inlineStr">
        <is>
          <t xml:space="preserve">数据行或者分录行存在必录项未录入：创建组织.编码
	</t>
        </is>
      </c>
      <c r="B365" s="1" t="inlineStr">
        <is>
          <t>法人企业</t>
        </is>
      </c>
      <c r="I365" s="1" t="inlineStr">
        <is>
          <t>610122197303030936</t>
        </is>
      </c>
      <c r="J365" s="1" t="inlineStr">
        <is>
          <t>610122197303030936</t>
        </is>
      </c>
      <c r="R365" s="1" t="inlineStr">
        <is>
          <t>BP0000000360</t>
        </is>
      </c>
      <c r="S365" s="1" t="inlineStr">
        <is>
          <t>李增利</t>
        </is>
      </c>
      <c r="AI365" s="1" t="inlineStr">
        <is>
          <t>销售,结算,付款,收货</t>
        </is>
      </c>
      <c r="AJ365" s="1" t="inlineStr">
        <is>
          <t>6215593700017465689</t>
        </is>
      </c>
      <c r="AK365" s="1" t="inlineStr">
        <is>
          <t>李增利</t>
        </is>
      </c>
      <c r="AM365" s="1" t="inlineStr">
        <is>
          <t>中国工商银行西安万科幸福里支行</t>
        </is>
      </c>
      <c r="AN365" s="1" t="inlineStr">
        <is>
          <t>CNY</t>
        </is>
      </c>
      <c r="AP365" s="1" t="inlineStr">
        <is>
          <t>是</t>
        </is>
      </c>
    </row>
    <row r="366">
      <c r="A366" s="4" t="inlineStr">
        <is>
          <t xml:space="preserve">数据行或者分录行存在必录项未录入：创建组织.编码
	</t>
        </is>
      </c>
      <c r="B366" s="1" t="inlineStr">
        <is>
          <t>法人企业</t>
        </is>
      </c>
      <c r="I366" s="1" t="inlineStr">
        <is>
          <t>610122197803202546</t>
        </is>
      </c>
      <c r="J366" s="1" t="inlineStr">
        <is>
          <t>610122197803202546</t>
        </is>
      </c>
      <c r="R366" s="1" t="inlineStr">
        <is>
          <t>BP0000000361</t>
        </is>
      </c>
      <c r="S366" s="1" t="inlineStr">
        <is>
          <t>詹娜</t>
        </is>
      </c>
      <c r="AI366" s="1" t="inlineStr">
        <is>
          <t>销售,结算,付款,收货</t>
        </is>
      </c>
      <c r="AJ366" s="1" t="inlineStr">
        <is>
          <t>6236684220010388354</t>
        </is>
      </c>
      <c r="AK366" s="1" t="inlineStr">
        <is>
          <t>詹娜</t>
        </is>
      </c>
      <c r="AM366" s="1" t="inlineStr">
        <is>
          <t>中国建设银行股份有限公司西安咸宁中路支行</t>
        </is>
      </c>
      <c r="AN366" s="1" t="inlineStr">
        <is>
          <t>CNY</t>
        </is>
      </c>
      <c r="AP366" s="1" t="inlineStr">
        <is>
          <t>是</t>
        </is>
      </c>
    </row>
    <row r="367">
      <c r="A367" s="4" t="inlineStr">
        <is>
          <t xml:space="preserve">数据行或者分录行存在必录项未录入：创建组织.编码
	</t>
        </is>
      </c>
      <c r="B367" s="1" t="inlineStr">
        <is>
          <t>法人企业</t>
        </is>
      </c>
      <c r="I367" s="1" t="inlineStr">
        <is>
          <t>610302196810090539</t>
        </is>
      </c>
      <c r="J367" s="1" t="inlineStr">
        <is>
          <t>610302196810090539</t>
        </is>
      </c>
      <c r="R367" s="1" t="inlineStr">
        <is>
          <t>BP0000000362</t>
        </is>
      </c>
      <c r="S367" s="1" t="inlineStr">
        <is>
          <t>刘春明</t>
        </is>
      </c>
      <c r="AI367" s="1" t="inlineStr">
        <is>
          <t>销售,结算,付款,收货</t>
        </is>
      </c>
      <c r="AJ367" s="1" t="inlineStr">
        <is>
          <t>6228480238731838674</t>
        </is>
      </c>
      <c r="AK367" s="1" t="inlineStr">
        <is>
          <t>刘春明</t>
        </is>
      </c>
      <c r="AM367" s="1" t="inlineStr">
        <is>
          <t>中国农业银行股份有限公司宝鸡金台区支行</t>
        </is>
      </c>
      <c r="AN367" s="1" t="inlineStr">
        <is>
          <t>CNY</t>
        </is>
      </c>
      <c r="AP367" s="1" t="inlineStr">
        <is>
          <t>是</t>
        </is>
      </c>
    </row>
    <row r="368">
      <c r="A368" s="4" t="inlineStr">
        <is>
          <t xml:space="preserve">数据行或者分录行存在必录项未录入：创建组织.编码
	</t>
        </is>
      </c>
      <c r="B368" s="1" t="inlineStr">
        <is>
          <t>法人企业</t>
        </is>
      </c>
      <c r="I368" s="1" t="inlineStr">
        <is>
          <t>610302197004290020</t>
        </is>
      </c>
      <c r="J368" s="1" t="inlineStr">
        <is>
          <t>610302197004290020</t>
        </is>
      </c>
      <c r="R368" s="1" t="inlineStr">
        <is>
          <t>BP0000000363</t>
        </is>
      </c>
      <c r="S368" s="1" t="inlineStr">
        <is>
          <t>王春梅</t>
        </is>
      </c>
      <c r="AI368" s="1" t="inlineStr">
        <is>
          <t>销售,结算,付款,收货</t>
        </is>
      </c>
      <c r="AJ368" s="1" t="inlineStr">
        <is>
          <t>6228480238731838674</t>
        </is>
      </c>
      <c r="AK368" s="1" t="inlineStr">
        <is>
          <t>王春梅</t>
        </is>
      </c>
      <c r="AM368" s="1" t="inlineStr">
        <is>
          <t>中国农业银行股份有限公司宝鸡金台区支行</t>
        </is>
      </c>
      <c r="AN368" s="1" t="inlineStr">
        <is>
          <t>CNY</t>
        </is>
      </c>
      <c r="AP368" s="1" t="inlineStr">
        <is>
          <t>是</t>
        </is>
      </c>
    </row>
    <row r="369">
      <c r="A369" s="4" t="inlineStr">
        <is>
          <t xml:space="preserve">数据行或者分录行存在必录项未录入：创建组织.编码
	</t>
        </is>
      </c>
      <c r="B369" s="1" t="inlineStr">
        <is>
          <t>法人企业</t>
        </is>
      </c>
      <c r="I369" s="1" t="inlineStr">
        <is>
          <t>610302197409051546</t>
        </is>
      </c>
      <c r="J369" s="1" t="inlineStr">
        <is>
          <t>610302197409051546</t>
        </is>
      </c>
      <c r="R369" s="1" t="inlineStr">
        <is>
          <t>BP0000000364</t>
        </is>
      </c>
      <c r="S369" s="1" t="inlineStr">
        <is>
          <t>梁婷</t>
        </is>
      </c>
      <c r="AI369" s="1" t="inlineStr">
        <is>
          <t>销售,结算,付款,收货</t>
        </is>
      </c>
      <c r="AJ369" s="1" t="inlineStr">
        <is>
          <t>6222023700016741490</t>
        </is>
      </c>
      <c r="AK369" s="1" t="inlineStr">
        <is>
          <t>梁婷</t>
        </is>
      </c>
      <c r="AM369" s="1" t="inlineStr">
        <is>
          <t>中国工商银行西安莲湖路支行</t>
        </is>
      </c>
      <c r="AN369" s="1" t="inlineStr">
        <is>
          <t>CNY</t>
        </is>
      </c>
      <c r="AP369" s="1" t="inlineStr">
        <is>
          <t>是</t>
        </is>
      </c>
    </row>
    <row r="370">
      <c r="A370" s="4" t="inlineStr">
        <is>
          <t xml:space="preserve">数据行或者分录行存在必录项未录入：创建组织.编码
	</t>
        </is>
      </c>
      <c r="B370" s="1" t="inlineStr">
        <is>
          <t>法人企业</t>
        </is>
      </c>
      <c r="I370" s="1" t="inlineStr">
        <is>
          <t>610402197208311220</t>
        </is>
      </c>
      <c r="J370" s="1" t="inlineStr">
        <is>
          <t>610402197208311220</t>
        </is>
      </c>
      <c r="R370" s="1" t="inlineStr">
        <is>
          <t>BP0000000365</t>
        </is>
      </c>
      <c r="S370" s="1" t="inlineStr">
        <is>
          <t>周静</t>
        </is>
      </c>
      <c r="AI370" s="1" t="inlineStr">
        <is>
          <t>销售,结算,付款,收货</t>
        </is>
      </c>
      <c r="AJ370" s="1" t="inlineStr">
        <is>
          <t>6214869290515888</t>
        </is>
      </c>
      <c r="AK370" s="1" t="inlineStr">
        <is>
          <t>周静</t>
        </is>
      </c>
      <c r="AM370" s="1" t="inlineStr">
        <is>
          <t>招商银行股份有限公司</t>
        </is>
      </c>
      <c r="AN370" s="1" t="inlineStr">
        <is>
          <t>CNY</t>
        </is>
      </c>
      <c r="AP370" s="1" t="inlineStr">
        <is>
          <t>是</t>
        </is>
      </c>
    </row>
    <row r="371">
      <c r="A371" s="4" t="inlineStr">
        <is>
          <t xml:space="preserve">数据行或者分录行存在必录项未录入：创建组织.编码
	</t>
        </is>
      </c>
      <c r="B371" s="1" t="inlineStr">
        <is>
          <t>法人企业</t>
        </is>
      </c>
      <c r="I371" s="1" t="inlineStr">
        <is>
          <t>610402197405240388</t>
        </is>
      </c>
      <c r="J371" s="1" t="inlineStr">
        <is>
          <t>610402197405240388</t>
        </is>
      </c>
      <c r="R371" s="1" t="inlineStr">
        <is>
          <t>BP0000000366</t>
        </is>
      </c>
      <c r="S371" s="1" t="inlineStr">
        <is>
          <t>王惠</t>
        </is>
      </c>
      <c r="AI371" s="1" t="inlineStr">
        <is>
          <t>销售,结算,付款,收货</t>
        </is>
      </c>
      <c r="AJ371" s="1" t="inlineStr">
        <is>
          <t>6222022604003750038</t>
        </is>
      </c>
      <c r="AK371" s="1" t="inlineStr">
        <is>
          <t>王惠</t>
        </is>
      </c>
      <c r="AM371" s="1" t="inlineStr">
        <is>
          <t>中国工商银行</t>
        </is>
      </c>
      <c r="AN371" s="1" t="inlineStr">
        <is>
          <t>CNY</t>
        </is>
      </c>
      <c r="AP371" s="1" t="inlineStr">
        <is>
          <t>是</t>
        </is>
      </c>
    </row>
    <row r="372">
      <c r="A372" s="4" t="inlineStr">
        <is>
          <t xml:space="preserve">数据行或者分录行存在必录项未录入：创建组织.编码
	</t>
        </is>
      </c>
      <c r="B372" s="1" t="inlineStr">
        <is>
          <t>法人企业</t>
        </is>
      </c>
      <c r="I372" s="1" t="inlineStr">
        <is>
          <t>610404197607185025</t>
        </is>
      </c>
      <c r="J372" s="1" t="inlineStr">
        <is>
          <t>610404197607185025</t>
        </is>
      </c>
      <c r="R372" s="1" t="inlineStr">
        <is>
          <t>BP0000000367</t>
        </is>
      </c>
      <c r="S372" s="1" t="inlineStr">
        <is>
          <t>李会艳</t>
        </is>
      </c>
      <c r="AI372" s="1" t="inlineStr">
        <is>
          <t>销售,结算,付款,收货</t>
        </is>
      </c>
      <c r="AJ372" s="1" t="inlineStr">
        <is>
          <t>6217004220079676361</t>
        </is>
      </c>
      <c r="AK372" s="1" t="inlineStr">
        <is>
          <t>李会艳</t>
        </is>
      </c>
      <c r="AM372" s="1" t="inlineStr">
        <is>
          <t>中国建设银行股份有限公司西安吉祥路支行</t>
        </is>
      </c>
      <c r="AN372" s="1" t="inlineStr">
        <is>
          <t>CNY</t>
        </is>
      </c>
      <c r="AP372" s="1" t="inlineStr">
        <is>
          <t>是</t>
        </is>
      </c>
    </row>
    <row r="373">
      <c r="A373" s="4" t="inlineStr">
        <is>
          <t xml:space="preserve">数据行或者分录行存在必录项未录入：创建组织.编码
	</t>
        </is>
      </c>
      <c r="B373" s="1" t="inlineStr">
        <is>
          <t>法人企业</t>
        </is>
      </c>
      <c r="I373" s="1" t="inlineStr">
        <is>
          <t>610423198109290563</t>
        </is>
      </c>
      <c r="J373" s="1" t="inlineStr">
        <is>
          <t>610423198109290563</t>
        </is>
      </c>
      <c r="R373" s="1" t="inlineStr">
        <is>
          <t>BP0000000368</t>
        </is>
      </c>
      <c r="S373" s="1" t="inlineStr">
        <is>
          <t>黄会玲</t>
        </is>
      </c>
      <c r="AI373" s="1" t="inlineStr">
        <is>
          <t>销售,结算,付款,收货</t>
        </is>
      </c>
      <c r="AJ373" s="1" t="inlineStr">
        <is>
          <t>8111701012100814975</t>
        </is>
      </c>
      <c r="AK373" s="1" t="inlineStr">
        <is>
          <t>黄会玲</t>
        </is>
      </c>
      <c r="AM373" s="1" t="inlineStr">
        <is>
          <t>中信银行股份有限公司西安长安区支行</t>
        </is>
      </c>
      <c r="AN373" s="1" t="inlineStr">
        <is>
          <t>CNY</t>
        </is>
      </c>
      <c r="AP373" s="1" t="inlineStr">
        <is>
          <t>是</t>
        </is>
      </c>
    </row>
    <row r="374">
      <c r="A374" s="4" t="inlineStr">
        <is>
          <t xml:space="preserve">数据行或者分录行存在必录项未录入：创建组织.编码
	</t>
        </is>
      </c>
      <c r="B374" s="1" t="inlineStr">
        <is>
          <t>法人企业</t>
        </is>
      </c>
      <c r="I374" s="1" t="inlineStr">
        <is>
          <t>610425197611112218</t>
        </is>
      </c>
      <c r="J374" s="1" t="inlineStr">
        <is>
          <t>610425197611112218</t>
        </is>
      </c>
      <c r="R374" s="1" t="inlineStr">
        <is>
          <t>BP0000000369</t>
        </is>
      </c>
      <c r="S374" s="1" t="inlineStr">
        <is>
          <t>张二团</t>
        </is>
      </c>
      <c r="AI374" s="1" t="inlineStr">
        <is>
          <t>销售,结算,付款,收货</t>
        </is>
      </c>
      <c r="AJ374" s="1" t="inlineStr">
        <is>
          <t>6217004160025650716</t>
        </is>
      </c>
      <c r="AK374" s="1" t="inlineStr">
        <is>
          <t>张二团</t>
        </is>
      </c>
      <c r="AM374" s="1" t="inlineStr">
        <is>
          <t>中国建设银行</t>
        </is>
      </c>
      <c r="AN374" s="1" t="inlineStr">
        <is>
          <t>CNY</t>
        </is>
      </c>
      <c r="AP374" s="1" t="inlineStr">
        <is>
          <t>是</t>
        </is>
      </c>
    </row>
    <row r="375">
      <c r="A375" s="4" t="inlineStr">
        <is>
          <t xml:space="preserve">数据行或者分录行存在必录项未录入：创建组织.编码
	</t>
        </is>
      </c>
      <c r="B375" s="1" t="inlineStr">
        <is>
          <t>法人企业</t>
        </is>
      </c>
      <c r="I375" s="1" t="inlineStr">
        <is>
          <t>610502197501271024</t>
        </is>
      </c>
      <c r="J375" s="1" t="inlineStr">
        <is>
          <t>610502197501271024</t>
        </is>
      </c>
      <c r="R375" s="1" t="inlineStr">
        <is>
          <t>BP0000000370</t>
        </is>
      </c>
      <c r="S375" s="1" t="inlineStr">
        <is>
          <t>陈恋</t>
        </is>
      </c>
      <c r="AI375" s="1" t="inlineStr">
        <is>
          <t>销售,结算,付款,收货</t>
        </is>
      </c>
      <c r="AJ375" s="1" t="inlineStr">
        <is>
          <t>6232197900000299724</t>
        </is>
      </c>
      <c r="AK375" s="1" t="inlineStr">
        <is>
          <t>陈恋</t>
        </is>
      </c>
      <c r="AM375" s="1" t="inlineStr">
        <is>
          <t>中国邮政储蓄银行西安西大街支行</t>
        </is>
      </c>
      <c r="AN375" s="1" t="inlineStr">
        <is>
          <t>CNY</t>
        </is>
      </c>
      <c r="AP375" s="1" t="inlineStr">
        <is>
          <t>是</t>
        </is>
      </c>
    </row>
    <row r="376">
      <c r="A376" s="4" t="inlineStr">
        <is>
          <t xml:space="preserve">数据行或者分录行存在必录项未录入：创建组织.编码
	</t>
        </is>
      </c>
      <c r="B376" s="1" t="inlineStr">
        <is>
          <t>法人企业</t>
        </is>
      </c>
      <c r="I376" s="1" t="inlineStr">
        <is>
          <t>610524199808236423</t>
        </is>
      </c>
      <c r="J376" s="1" t="inlineStr">
        <is>
          <t>610524199808236423</t>
        </is>
      </c>
      <c r="R376" s="1" t="inlineStr">
        <is>
          <t>BP0000000371</t>
        </is>
      </c>
      <c r="S376" s="1" t="inlineStr">
        <is>
          <t>刘琳婧</t>
        </is>
      </c>
      <c r="AI376" s="1" t="inlineStr">
        <is>
          <t>销售,结算,付款,收货</t>
        </is>
      </c>
      <c r="AJ376" s="1" t="inlineStr">
        <is>
          <t>6215593700022889543</t>
        </is>
      </c>
      <c r="AK376" s="1" t="inlineStr">
        <is>
          <t>刘琳婧</t>
        </is>
      </c>
      <c r="AM376" s="1" t="inlineStr">
        <is>
          <t>中国工商银行西安含光路支行</t>
        </is>
      </c>
      <c r="AN376" s="1" t="inlineStr">
        <is>
          <t>CNY</t>
        </is>
      </c>
      <c r="AP376" s="1" t="inlineStr">
        <is>
          <t>是</t>
        </is>
      </c>
    </row>
    <row r="377">
      <c r="A377" s="4" t="inlineStr">
        <is>
          <t xml:space="preserve">数据行或者分录行存在必录项未录入：创建组织.编码
	</t>
        </is>
      </c>
      <c r="B377" s="1" t="inlineStr">
        <is>
          <t>法人企业</t>
        </is>
      </c>
      <c r="I377" s="1" t="inlineStr">
        <is>
          <t>610602198505101428</t>
        </is>
      </c>
      <c r="J377" s="1" t="inlineStr">
        <is>
          <t>610602198505101428</t>
        </is>
      </c>
      <c r="R377" s="1" t="inlineStr">
        <is>
          <t>BP0000000372</t>
        </is>
      </c>
      <c r="S377" s="1" t="inlineStr">
        <is>
          <t>苗粉琴</t>
        </is>
      </c>
      <c r="AI377" s="1" t="inlineStr">
        <is>
          <t>销售,结算,付款,收货</t>
        </is>
      </c>
      <c r="AJ377" s="1" t="inlineStr">
        <is>
          <t>2609011709200169581</t>
        </is>
      </c>
      <c r="AK377" s="1" t="inlineStr">
        <is>
          <t>苗粉琴</t>
        </is>
      </c>
      <c r="AM377" s="1" t="inlineStr">
        <is>
          <t>中国工商银行延安兰家坪支行</t>
        </is>
      </c>
      <c r="AN377" s="1" t="inlineStr">
        <is>
          <t>CNY</t>
        </is>
      </c>
      <c r="AP377" s="1" t="inlineStr">
        <is>
          <t>是</t>
        </is>
      </c>
    </row>
    <row r="378">
      <c r="A378" s="4" t="inlineStr">
        <is>
          <t xml:space="preserve">数据行或者分录行存在必录项未录入：创建组织.编码
	</t>
        </is>
      </c>
      <c r="B378" s="1" t="inlineStr">
        <is>
          <t>法人企业</t>
        </is>
      </c>
      <c r="I378" s="1" t="inlineStr">
        <is>
          <t>610624198304133624</t>
        </is>
      </c>
      <c r="J378" s="1" t="inlineStr">
        <is>
          <t>610624198304133624</t>
        </is>
      </c>
      <c r="R378" s="1" t="inlineStr">
        <is>
          <t>BP0000000373</t>
        </is>
      </c>
      <c r="S378" s="1" t="inlineStr">
        <is>
          <t>拓小梅</t>
        </is>
      </c>
      <c r="AI378" s="1" t="inlineStr">
        <is>
          <t>销售,结算,付款,收货</t>
        </is>
      </c>
      <c r="AJ378" s="1" t="inlineStr">
        <is>
          <t>6216613600006420832</t>
        </is>
      </c>
      <c r="AK378" s="1" t="inlineStr">
        <is>
          <t>拓小梅</t>
        </is>
      </c>
      <c r="AM378" s="1" t="inlineStr">
        <is>
          <t>中国银行三原县支行</t>
        </is>
      </c>
      <c r="AN378" s="1" t="inlineStr">
        <is>
          <t>CNY</t>
        </is>
      </c>
      <c r="AP378" s="1" t="inlineStr">
        <is>
          <t>是</t>
        </is>
      </c>
    </row>
    <row r="379">
      <c r="A379" s="4" t="inlineStr">
        <is>
          <t xml:space="preserve">数据行或者分录行存在必录项未录入：创建组织.编码
	</t>
        </is>
      </c>
      <c r="B379" s="1" t="inlineStr">
        <is>
          <t>法人企业</t>
        </is>
      </c>
      <c r="I379" s="1" t="inlineStr">
        <is>
          <t>612128196812043717</t>
        </is>
      </c>
      <c r="J379" s="1" t="inlineStr">
        <is>
          <t>612128196812043717</t>
        </is>
      </c>
      <c r="R379" s="1" t="inlineStr">
        <is>
          <t>BP0000000374</t>
        </is>
      </c>
      <c r="S379" s="1" t="inlineStr">
        <is>
          <t>赵战武</t>
        </is>
      </c>
      <c r="AI379" s="1" t="inlineStr">
        <is>
          <t>销售,结算,付款,收货</t>
        </is>
      </c>
      <c r="AJ379" s="1" t="inlineStr">
        <is>
          <t>6228482906220039065</t>
        </is>
      </c>
      <c r="AK379" s="1" t="inlineStr">
        <is>
          <t>赵战武</t>
        </is>
      </c>
      <c r="AM379" s="1" t="inlineStr">
        <is>
          <t>中国农业银行蒲城县支行</t>
        </is>
      </c>
      <c r="AN379" s="1" t="inlineStr">
        <is>
          <t>CNY</t>
        </is>
      </c>
      <c r="AP379" s="1" t="inlineStr">
        <is>
          <t>是</t>
        </is>
      </c>
    </row>
    <row r="380">
      <c r="A380" s="4" t="inlineStr">
        <is>
          <t xml:space="preserve">数据行或者分录行存在必录项未录入：创建组织.编码
	</t>
        </is>
      </c>
      <c r="B380" s="1" t="inlineStr">
        <is>
          <t>法人企业</t>
        </is>
      </c>
      <c r="I380" s="1" t="inlineStr">
        <is>
          <t>612129198010130424</t>
        </is>
      </c>
      <c r="J380" s="1" t="inlineStr">
        <is>
          <t>612129198010130424</t>
        </is>
      </c>
      <c r="R380" s="1" t="inlineStr">
        <is>
          <t>BP0000000375</t>
        </is>
      </c>
      <c r="S380" s="1" t="inlineStr">
        <is>
          <t>秦亚玲</t>
        </is>
      </c>
      <c r="AI380" s="1" t="inlineStr">
        <is>
          <t>销售,结算,付款,收货</t>
        </is>
      </c>
      <c r="AJ380" s="1" t="inlineStr">
        <is>
          <t>6227004227310116593</t>
        </is>
      </c>
      <c r="AK380" s="1" t="inlineStr">
        <is>
          <t>秦亚玲</t>
        </is>
      </c>
      <c r="AM380" s="1" t="inlineStr">
        <is>
          <t>中国建设银行股份有限公司西安龙首北路支行</t>
        </is>
      </c>
      <c r="AN380" s="1" t="inlineStr">
        <is>
          <t>CNY</t>
        </is>
      </c>
      <c r="AP380" s="1" t="inlineStr">
        <is>
          <t>是</t>
        </is>
      </c>
    </row>
    <row r="381">
      <c r="A381" s="4" t="inlineStr">
        <is>
          <t xml:space="preserve">数据行或者分录行存在必录项未录入：创建组织.编码
	</t>
        </is>
      </c>
      <c r="B381" s="1" t="inlineStr">
        <is>
          <t>法人企业</t>
        </is>
      </c>
      <c r="I381" s="1" t="inlineStr">
        <is>
          <t>612401197309131179</t>
        </is>
      </c>
      <c r="J381" s="1" t="inlineStr">
        <is>
          <t>612401197309131179</t>
        </is>
      </c>
      <c r="R381" s="1" t="inlineStr">
        <is>
          <t>BP0000000376</t>
        </is>
      </c>
      <c r="S381" s="1" t="inlineStr">
        <is>
          <t>张维</t>
        </is>
      </c>
      <c r="AI381" s="1" t="inlineStr">
        <is>
          <t>销售,结算,付款,收货</t>
        </is>
      </c>
      <c r="AJ381" s="1" t="inlineStr">
        <is>
          <t>6228452966012770968</t>
        </is>
      </c>
      <c r="AK381" s="1" t="inlineStr">
        <is>
          <t>张维</t>
        </is>
      </c>
      <c r="AM381" s="1" t="inlineStr">
        <is>
          <t>农行安康巴山东路支行</t>
        </is>
      </c>
      <c r="AN381" s="1" t="inlineStr">
        <is>
          <t>CNY</t>
        </is>
      </c>
      <c r="AP381" s="1" t="inlineStr">
        <is>
          <t>是</t>
        </is>
      </c>
    </row>
    <row r="382">
      <c r="A382" s="4" t="inlineStr">
        <is>
          <t xml:space="preserve">数据行或者分录行存在必录项未录入：创建组织.编码
	</t>
        </is>
      </c>
      <c r="B382" s="1" t="inlineStr">
        <is>
          <t>法人企业</t>
        </is>
      </c>
      <c r="I382" s="1" t="inlineStr">
        <is>
          <t>612401197710216128</t>
        </is>
      </c>
      <c r="J382" s="1" t="inlineStr">
        <is>
          <t>612401197710216128</t>
        </is>
      </c>
      <c r="R382" s="1" t="inlineStr">
        <is>
          <t>BP0000000377</t>
        </is>
      </c>
      <c r="S382" s="1" t="inlineStr">
        <is>
          <t>张卫芳</t>
        </is>
      </c>
      <c r="AI382" s="1" t="inlineStr">
        <is>
          <t>销售,结算,付款,收货</t>
        </is>
      </c>
      <c r="AJ382" s="1" t="inlineStr">
        <is>
          <t>6210814220006337249</t>
        </is>
      </c>
      <c r="AK382" s="1" t="inlineStr">
        <is>
          <t>张卫芳</t>
        </is>
      </c>
      <c r="AM382" s="1" t="inlineStr">
        <is>
          <t>中国建设银行股份有限公司西安东新街支行</t>
        </is>
      </c>
      <c r="AN382" s="1" t="inlineStr">
        <is>
          <t>CNY</t>
        </is>
      </c>
      <c r="AP382" s="1" t="inlineStr">
        <is>
          <t>是</t>
        </is>
      </c>
    </row>
    <row r="383">
      <c r="A383" s="4" t="inlineStr">
        <is>
          <t xml:space="preserve">数据行或者分录行存在必录项未录入：创建组织.编码
	</t>
        </is>
      </c>
      <c r="B383" s="1" t="inlineStr">
        <is>
          <t>法人企业</t>
        </is>
      </c>
      <c r="I383" s="1" t="inlineStr">
        <is>
          <t>612426197903092229</t>
        </is>
      </c>
      <c r="J383" s="1" t="inlineStr">
        <is>
          <t>612426197903092229</t>
        </is>
      </c>
      <c r="R383" s="1" t="inlineStr">
        <is>
          <t>BP0000000378</t>
        </is>
      </c>
      <c r="S383" s="1" t="inlineStr">
        <is>
          <t>刘正菊</t>
        </is>
      </c>
      <c r="AI383" s="1" t="inlineStr">
        <is>
          <t>销售,结算,付款,收货</t>
        </is>
      </c>
      <c r="AJ383" s="1" t="inlineStr">
        <is>
          <t>6217004220064179926</t>
        </is>
      </c>
      <c r="AK383" s="1" t="inlineStr">
        <is>
          <t>刘正菊</t>
        </is>
      </c>
      <c r="AM383" s="1" t="inlineStr">
        <is>
          <t>中国建设银行北关支行</t>
        </is>
      </c>
      <c r="AN383" s="1" t="inlineStr">
        <is>
          <t>CNY</t>
        </is>
      </c>
      <c r="AP383" s="1" t="inlineStr">
        <is>
          <t>是</t>
        </is>
      </c>
    </row>
    <row r="384">
      <c r="A384" s="4" t="inlineStr">
        <is>
          <t xml:space="preserve">数据行或者分录行存在必录项未录入：创建组织.编码
	</t>
        </is>
      </c>
      <c r="B384" s="1" t="inlineStr">
        <is>
          <t>法人企业</t>
        </is>
      </c>
      <c r="I384" s="1" t="inlineStr">
        <is>
          <t>612501197011040034</t>
        </is>
      </c>
      <c r="J384" s="1" t="inlineStr">
        <is>
          <t>612501197011040034</t>
        </is>
      </c>
      <c r="R384" s="1" t="inlineStr">
        <is>
          <t>BP0000000379</t>
        </is>
      </c>
      <c r="S384" s="1" t="inlineStr">
        <is>
          <t>王华</t>
        </is>
      </c>
      <c r="AI384" s="1" t="inlineStr">
        <is>
          <t>销售,结算,付款,收货</t>
        </is>
      </c>
      <c r="AJ384" s="1" t="inlineStr">
        <is>
          <t>2608070309100009258</t>
        </is>
      </c>
      <c r="AK384" s="1" t="inlineStr">
        <is>
          <t>王华</t>
        </is>
      </c>
      <c r="AM384" s="1" t="inlineStr">
        <is>
          <t>中国工商银行商洛商州支行</t>
        </is>
      </c>
      <c r="AN384" s="1" t="inlineStr">
        <is>
          <t>CNY</t>
        </is>
      </c>
      <c r="AP384" s="1" t="inlineStr">
        <is>
          <t>是</t>
        </is>
      </c>
    </row>
    <row r="385">
      <c r="A385" s="4" t="inlineStr">
        <is>
          <t xml:space="preserve">数据行或者分录行存在必录项未录入：创建组织.编码
	</t>
        </is>
      </c>
      <c r="B385" s="1" t="inlineStr">
        <is>
          <t>法人企业</t>
        </is>
      </c>
      <c r="I385" s="1" t="inlineStr">
        <is>
          <t>612525197508263760</t>
        </is>
      </c>
      <c r="J385" s="1" t="inlineStr">
        <is>
          <t>612525197508263760</t>
        </is>
      </c>
      <c r="R385" s="1" t="inlineStr">
        <is>
          <t>BP0000000380</t>
        </is>
      </c>
      <c r="S385" s="1" t="inlineStr">
        <is>
          <t>童远芳</t>
        </is>
      </c>
      <c r="AI385" s="1" t="inlineStr">
        <is>
          <t>销售,结算,付款,收货</t>
        </is>
      </c>
      <c r="AJ385" s="1" t="inlineStr">
        <is>
          <t>6222620810002905376</t>
        </is>
      </c>
      <c r="AK385" s="1" t="inlineStr">
        <is>
          <t>童远芳</t>
        </is>
      </c>
      <c r="AM385" s="1" t="inlineStr">
        <is>
          <t>交通银行碑林区友谊路支行</t>
        </is>
      </c>
      <c r="AN385" s="1" t="inlineStr">
        <is>
          <t>CNY</t>
        </is>
      </c>
      <c r="AP385" s="1" t="inlineStr">
        <is>
          <t>是</t>
        </is>
      </c>
    </row>
    <row r="386">
      <c r="A386" s="4" t="inlineStr">
        <is>
          <t xml:space="preserve">数据行或者分录行存在必录项未录入：创建组织.编码
	</t>
        </is>
      </c>
      <c r="B386" s="1" t="inlineStr">
        <is>
          <t>法人企业</t>
        </is>
      </c>
      <c r="I386" s="1" t="inlineStr">
        <is>
          <t>612725198505034220</t>
        </is>
      </c>
      <c r="J386" s="1" t="inlineStr">
        <is>
          <t>612725198505034220</t>
        </is>
      </c>
      <c r="R386" s="1" t="inlineStr">
        <is>
          <t>BP0000000381</t>
        </is>
      </c>
      <c r="S386" s="1" t="inlineStr">
        <is>
          <t>张晓艳</t>
        </is>
      </c>
      <c r="AI386" s="1" t="inlineStr">
        <is>
          <t>销售,结算,付款,收货</t>
        </is>
      </c>
      <c r="AJ386" s="1" t="inlineStr">
        <is>
          <t>6222082610000578246</t>
        </is>
      </c>
      <c r="AK386" s="1" t="inlineStr">
        <is>
          <t>张晓艳</t>
        </is>
      </c>
      <c r="AM386" s="1" t="inlineStr">
        <is>
          <t>中国工商银行榆林靖边县支行</t>
        </is>
      </c>
      <c r="AN386" s="1" t="inlineStr">
        <is>
          <t>CNY</t>
        </is>
      </c>
      <c r="AP386" s="1" t="inlineStr">
        <is>
          <t>是</t>
        </is>
      </c>
    </row>
    <row r="387">
      <c r="A387" s="4" t="inlineStr">
        <is>
          <t xml:space="preserve">数据行或者分录行存在必录项未录入：创建组织.编码
	</t>
        </is>
      </c>
      <c r="B387" s="1" t="inlineStr">
        <is>
          <t>法人企业</t>
        </is>
      </c>
      <c r="I387" s="1" t="inlineStr">
        <is>
          <t>612731198101012225</t>
        </is>
      </c>
      <c r="J387" s="1" t="inlineStr">
        <is>
          <t>612731198101012225</t>
        </is>
      </c>
      <c r="R387" s="1" t="inlineStr">
        <is>
          <t>BP0000000382</t>
        </is>
      </c>
      <c r="S387" s="1" t="inlineStr">
        <is>
          <t>高云</t>
        </is>
      </c>
      <c r="AI387" s="1" t="inlineStr">
        <is>
          <t>销售,结算,付款,收货</t>
        </is>
      </c>
      <c r="AJ387" s="1" t="inlineStr">
        <is>
          <t>6236684220000162124</t>
        </is>
      </c>
      <c r="AK387" s="1" t="inlineStr">
        <is>
          <t>高云</t>
        </is>
      </c>
      <c r="AM387" s="1" t="inlineStr">
        <is>
          <t>中国建设银行丰登北路支行</t>
        </is>
      </c>
      <c r="AN387" s="1" t="inlineStr">
        <is>
          <t>CNY</t>
        </is>
      </c>
      <c r="AP387" s="1" t="inlineStr">
        <is>
          <t>是</t>
        </is>
      </c>
    </row>
    <row r="388">
      <c r="A388" s="4" t="inlineStr">
        <is>
          <t xml:space="preserve">数据行或者分录行存在必录项未录入：创建组织.编码
	</t>
        </is>
      </c>
      <c r="B388" s="1" t="inlineStr">
        <is>
          <t>法人企业</t>
        </is>
      </c>
      <c r="I388" s="1" t="inlineStr">
        <is>
          <t>620102197204054314</t>
        </is>
      </c>
      <c r="J388" s="1" t="inlineStr">
        <is>
          <t>620102197204054314</t>
        </is>
      </c>
      <c r="R388" s="1" t="inlineStr">
        <is>
          <t>BP0000000383</t>
        </is>
      </c>
      <c r="S388" s="1" t="inlineStr">
        <is>
          <t>牛勇军</t>
        </is>
      </c>
      <c r="AI388" s="1" t="inlineStr">
        <is>
          <t>销售,结算,付款,收货</t>
        </is>
      </c>
      <c r="AJ388" s="1" t="inlineStr">
        <is>
          <t>历史账</t>
        </is>
      </c>
      <c r="AK388" s="1" t="inlineStr">
        <is>
          <t>牛勇军</t>
        </is>
      </c>
      <c r="AM388" s="5" t="n">
        <v>0.0</v>
      </c>
      <c r="AN388" s="1" t="inlineStr">
        <is>
          <t>CNY</t>
        </is>
      </c>
      <c r="AP388" s="1" t="inlineStr">
        <is>
          <t>是</t>
        </is>
      </c>
    </row>
    <row r="389">
      <c r="A389" s="4" t="inlineStr">
        <is>
          <t xml:space="preserve">数据行或者分录行存在必录项未录入：创建组织.编码
	</t>
        </is>
      </c>
      <c r="B389" s="1" t="inlineStr">
        <is>
          <t>法人企业</t>
        </is>
      </c>
      <c r="I389" s="1" t="inlineStr">
        <is>
          <t>620103196902140617</t>
        </is>
      </c>
      <c r="J389" s="1" t="inlineStr">
        <is>
          <t>620103196902140617</t>
        </is>
      </c>
      <c r="R389" s="1" t="inlineStr">
        <is>
          <t>BP0000000384</t>
        </is>
      </c>
      <c r="S389" s="1" t="inlineStr">
        <is>
          <t>洪涛</t>
        </is>
      </c>
      <c r="AI389" s="1" t="inlineStr">
        <is>
          <t>销售,结算,付款,收货</t>
        </is>
      </c>
      <c r="AJ389" s="1" t="inlineStr">
        <is>
          <t>6226733700061535</t>
        </is>
      </c>
      <c r="AK389" s="1" t="inlineStr">
        <is>
          <t>洪涛</t>
        </is>
      </c>
      <c r="AM389" s="1" t="inlineStr">
        <is>
          <t>中国光大银行</t>
        </is>
      </c>
      <c r="AN389" s="1" t="inlineStr">
        <is>
          <t>CNY</t>
        </is>
      </c>
      <c r="AP389" s="1" t="inlineStr">
        <is>
          <t>是</t>
        </is>
      </c>
    </row>
    <row r="390">
      <c r="A390" s="4" t="inlineStr">
        <is>
          <t xml:space="preserve">数据行或者分录行存在必录项未录入：创建组织.编码
	</t>
        </is>
      </c>
      <c r="B390" s="1" t="inlineStr">
        <is>
          <t>法人企业</t>
        </is>
      </c>
      <c r="I390" s="1" t="inlineStr">
        <is>
          <t>620103197302173014</t>
        </is>
      </c>
      <c r="J390" s="1" t="inlineStr">
        <is>
          <t>620103197302173014</t>
        </is>
      </c>
      <c r="R390" s="1" t="inlineStr">
        <is>
          <t>BP0000000385</t>
        </is>
      </c>
      <c r="S390" s="1" t="inlineStr">
        <is>
          <t>胥彦文</t>
        </is>
      </c>
      <c r="AI390" s="1" t="inlineStr">
        <is>
          <t>销售,结算,付款,收货</t>
        </is>
      </c>
      <c r="AJ390" s="1" t="inlineStr">
        <is>
          <t>6222022703012781354</t>
        </is>
      </c>
      <c r="AK390" s="1" t="inlineStr">
        <is>
          <t>胥彦文</t>
        </is>
      </c>
      <c r="AM390" s="1" t="inlineStr">
        <is>
          <t>中国工商银行兰州七里河支行</t>
        </is>
      </c>
      <c r="AN390" s="1" t="inlineStr">
        <is>
          <t>CNY</t>
        </is>
      </c>
      <c r="AP390" s="1" t="inlineStr">
        <is>
          <t>是</t>
        </is>
      </c>
    </row>
    <row r="391">
      <c r="A391" s="4" t="inlineStr">
        <is>
          <t xml:space="preserve">数据行或者分录行存在必录项未录入：创建组织.编码
	</t>
        </is>
      </c>
      <c r="B391" s="1" t="inlineStr">
        <is>
          <t>法人企业</t>
        </is>
      </c>
      <c r="I391" s="1" t="inlineStr">
        <is>
          <t>620104197110171328</t>
        </is>
      </c>
      <c r="J391" s="1" t="inlineStr">
        <is>
          <t>620104197110171328</t>
        </is>
      </c>
      <c r="R391" s="1" t="inlineStr">
        <is>
          <t>BP0000000386</t>
        </is>
      </c>
      <c r="S391" s="1" t="inlineStr">
        <is>
          <t>马克英</t>
        </is>
      </c>
      <c r="AI391" s="1" t="inlineStr">
        <is>
          <t>销售,结算,付款,收货</t>
        </is>
      </c>
      <c r="AJ391" s="1" t="inlineStr">
        <is>
          <t>6230521210008761779</t>
        </is>
      </c>
      <c r="AK391" s="1" t="inlineStr">
        <is>
          <t>马克英</t>
        </is>
      </c>
      <c r="AM391" s="1" t="inlineStr">
        <is>
          <t>农行兰州福利东路支行</t>
        </is>
      </c>
      <c r="AN391" s="1" t="inlineStr">
        <is>
          <t>CNY</t>
        </is>
      </c>
      <c r="AP391" s="1" t="inlineStr">
        <is>
          <t>是</t>
        </is>
      </c>
    </row>
    <row r="392">
      <c r="A392" s="4" t="inlineStr">
        <is>
          <t xml:space="preserve">数据行或者分录行存在必录项未录入：创建组织.编码
	</t>
        </is>
      </c>
      <c r="B392" s="1" t="inlineStr">
        <is>
          <t>法人企业</t>
        </is>
      </c>
      <c r="I392" s="1" t="inlineStr">
        <is>
          <t>620421197503070045</t>
        </is>
      </c>
      <c r="J392" s="1" t="inlineStr">
        <is>
          <t>620421197503070045</t>
        </is>
      </c>
      <c r="R392" s="1" t="inlineStr">
        <is>
          <t>BP0000000387</t>
        </is>
      </c>
      <c r="S392" s="1" t="inlineStr">
        <is>
          <t>王存娣</t>
        </is>
      </c>
      <c r="AI392" s="1" t="inlineStr">
        <is>
          <t>销售,结算,付款,收货</t>
        </is>
      </c>
      <c r="AJ392" s="1" t="inlineStr">
        <is>
          <t>6217004320004586501</t>
        </is>
      </c>
      <c r="AK392" s="1" t="inlineStr">
        <is>
          <t>王存娣</t>
        </is>
      </c>
      <c r="AM392" s="1" t="inlineStr">
        <is>
          <t>中国建设银行</t>
        </is>
      </c>
      <c r="AN392" s="1" t="inlineStr">
        <is>
          <t>CNY</t>
        </is>
      </c>
      <c r="AP392" s="1" t="inlineStr">
        <is>
          <t>是</t>
        </is>
      </c>
    </row>
    <row r="393">
      <c r="A393" s="4" t="inlineStr">
        <is>
          <t xml:space="preserve">数据行或者分录行存在必录项未录入：创建组织.编码
	</t>
        </is>
      </c>
      <c r="B393" s="1" t="inlineStr">
        <is>
          <t>法人企业</t>
        </is>
      </c>
      <c r="I393" s="1" t="inlineStr">
        <is>
          <t>622424196901161643</t>
        </is>
      </c>
      <c r="J393" s="1" t="inlineStr">
        <is>
          <t>622424196901161643</t>
        </is>
      </c>
      <c r="R393" s="1" t="inlineStr">
        <is>
          <t>BP0000000388</t>
        </is>
      </c>
      <c r="S393" s="1" t="inlineStr">
        <is>
          <t>司喜霞</t>
        </is>
      </c>
      <c r="AI393" s="1" t="inlineStr">
        <is>
          <t>销售,结算,付款,收货</t>
        </is>
      </c>
      <c r="AJ393" s="1" t="inlineStr">
        <is>
          <t>6217004260029448313</t>
        </is>
      </c>
      <c r="AK393" s="1" t="inlineStr">
        <is>
          <t>司喜霞</t>
        </is>
      </c>
      <c r="AM393" s="1" t="inlineStr">
        <is>
          <t>中国建设银行兰州银滩支行</t>
        </is>
      </c>
      <c r="AN393" s="1" t="inlineStr">
        <is>
          <t>CNY</t>
        </is>
      </c>
      <c r="AP393" s="1" t="inlineStr">
        <is>
          <t>是</t>
        </is>
      </c>
    </row>
    <row r="394">
      <c r="A394" s="4" t="inlineStr">
        <is>
          <t xml:space="preserve">数据行或者分录行存在必录项未录入：创建组织.编码
	</t>
        </is>
      </c>
      <c r="B394" s="1" t="inlineStr">
        <is>
          <t>法人企业</t>
        </is>
      </c>
      <c r="I394" s="1" t="inlineStr">
        <is>
          <t>622801198505282044</t>
        </is>
      </c>
      <c r="J394" s="1" t="inlineStr">
        <is>
          <t>622801198505282044</t>
        </is>
      </c>
      <c r="R394" s="1" t="inlineStr">
        <is>
          <t>BP0000000389</t>
        </is>
      </c>
      <c r="S394" s="1" t="inlineStr">
        <is>
          <t>李红钰</t>
        </is>
      </c>
      <c r="AI394" s="1" t="inlineStr">
        <is>
          <t>销售,结算,付款,收货</t>
        </is>
      </c>
      <c r="AJ394" s="1" t="inlineStr">
        <is>
          <t>6215688500000158192</t>
        </is>
      </c>
      <c r="AK394" s="1" t="inlineStr">
        <is>
          <t>李红钰</t>
        </is>
      </c>
      <c r="AM394" s="1" t="inlineStr">
        <is>
          <t>中国银行庆阳市北街支行</t>
        </is>
      </c>
      <c r="AN394" s="1" t="inlineStr">
        <is>
          <t>CNY</t>
        </is>
      </c>
      <c r="AP394" s="1" t="inlineStr">
        <is>
          <t>是</t>
        </is>
      </c>
    </row>
    <row r="395">
      <c r="A395" s="4" t="inlineStr">
        <is>
          <t xml:space="preserve">数据行或者分录行存在必录项未录入：创建组织.编码
	</t>
        </is>
      </c>
      <c r="B395" s="1" t="inlineStr">
        <is>
          <t>法人企业</t>
        </is>
      </c>
      <c r="I395" s="1" t="inlineStr">
        <is>
          <t>640103196810171225</t>
        </is>
      </c>
      <c r="J395" s="1" t="inlineStr">
        <is>
          <t>640103196810171225</t>
        </is>
      </c>
      <c r="R395" s="1" t="inlineStr">
        <is>
          <t>BP0000000390</t>
        </is>
      </c>
      <c r="S395" s="1" t="inlineStr">
        <is>
          <t>王敏</t>
        </is>
      </c>
      <c r="AI395" s="1" t="inlineStr">
        <is>
          <t>销售,结算,付款,收货</t>
        </is>
      </c>
      <c r="AJ395" s="1" t="inlineStr">
        <is>
          <t>6229478030501344880</t>
        </is>
      </c>
      <c r="AK395" s="1" t="inlineStr">
        <is>
          <t>王敏</t>
        </is>
      </c>
      <c r="AM395" s="1" t="inlineStr">
        <is>
          <t>黄河农村商业银行新华支行</t>
        </is>
      </c>
      <c r="AN395" s="1" t="inlineStr">
        <is>
          <t>CNY</t>
        </is>
      </c>
      <c r="AP395" s="1" t="inlineStr">
        <is>
          <t>是</t>
        </is>
      </c>
    </row>
    <row r="396">
      <c r="A396" s="4" t="inlineStr">
        <is>
          <t xml:space="preserve">数据行或者分录行存在必录项未录入：创建组织.编码
	</t>
        </is>
      </c>
      <c r="B396" s="1" t="inlineStr">
        <is>
          <t>法人企业</t>
        </is>
      </c>
      <c r="I396" s="1" t="inlineStr">
        <is>
          <t>653130197506132510</t>
        </is>
      </c>
      <c r="J396" s="1" t="inlineStr">
        <is>
          <t>653130197506132510</t>
        </is>
      </c>
      <c r="R396" s="1" t="inlineStr">
        <is>
          <t>BP0000000391</t>
        </is>
      </c>
      <c r="S396" s="1" t="inlineStr">
        <is>
          <t>熊刚</t>
        </is>
      </c>
      <c r="AI396" s="1" t="inlineStr">
        <is>
          <t>销售,结算,付款,收货</t>
        </is>
      </c>
      <c r="AJ396" s="1" t="inlineStr">
        <is>
          <t>‘6217002920131705692</t>
        </is>
      </c>
      <c r="AK396" s="1" t="inlineStr">
        <is>
          <t>熊刚</t>
        </is>
      </c>
      <c r="AM396" s="1" t="inlineStr">
        <is>
          <t>中国建设银行长沙神龙支行</t>
        </is>
      </c>
      <c r="AN396" s="1" t="inlineStr">
        <is>
          <t>CNY</t>
        </is>
      </c>
      <c r="AP396" s="1" t="inlineStr">
        <is>
          <t>是</t>
        </is>
      </c>
    </row>
    <row r="397">
      <c r="A397" s="4" t="inlineStr">
        <is>
          <t xml:space="preserve">数据行或者分录行存在必录项未录入：创建组织.编码
	</t>
        </is>
      </c>
      <c r="B397" s="1" t="inlineStr">
        <is>
          <t>法人企业</t>
        </is>
      </c>
      <c r="I397" s="1" t="inlineStr">
        <is>
          <t>713101134248668797</t>
        </is>
      </c>
      <c r="J397" s="1" t="inlineStr">
        <is>
          <t>713101134248668797</t>
        </is>
      </c>
      <c r="R397" s="1" t="inlineStr">
        <is>
          <t>BP0000000392</t>
        </is>
      </c>
      <c r="S397" s="1" t="inlineStr">
        <is>
          <t>上海市宝山区基督教谢恩堂</t>
        </is>
      </c>
      <c r="AI397" s="1" t="inlineStr">
        <is>
          <t>销售,结算,付款,收货</t>
        </is>
      </c>
      <c r="AN397" s="1" t="inlineStr">
        <is>
          <t>CNY</t>
        </is>
      </c>
      <c r="AP397" s="1" t="inlineStr">
        <is>
          <t>是</t>
        </is>
      </c>
    </row>
    <row r="398">
      <c r="A398" s="4" t="inlineStr">
        <is>
          <t xml:space="preserve">数据行或者分录行存在必录项未录入：创建组织.编码
	</t>
        </is>
      </c>
      <c r="B398" s="1" t="inlineStr">
        <is>
          <t>法人企业</t>
        </is>
      </c>
      <c r="I398" s="1" t="inlineStr">
        <is>
          <t>812101136795494292</t>
        </is>
      </c>
      <c r="J398" s="1" t="inlineStr">
        <is>
          <t>812101136795494292</t>
        </is>
      </c>
      <c r="R398" s="1" t="inlineStr">
        <is>
          <t>BP0000000393</t>
        </is>
      </c>
      <c r="S398" s="1" t="inlineStr">
        <is>
          <t>沈阳火炬北泰数码科技有限责任公司工会委员会</t>
        </is>
      </c>
      <c r="AI398" s="1" t="inlineStr">
        <is>
          <t>销售,结算,付款,收货</t>
        </is>
      </c>
      <c r="AN398" s="1" t="inlineStr">
        <is>
          <t>CNY</t>
        </is>
      </c>
      <c r="AP398" s="1" t="inlineStr">
        <is>
          <t>是</t>
        </is>
      </c>
    </row>
    <row r="399">
      <c r="A399" s="4" t="inlineStr">
        <is>
          <t xml:space="preserve">数据行或者分录行存在必录项未录入：创建组织.编码
	</t>
        </is>
      </c>
      <c r="B399" s="1" t="inlineStr">
        <is>
          <t>法人企业</t>
        </is>
      </c>
      <c r="I399" s="1" t="inlineStr">
        <is>
          <t>813100000764257698</t>
        </is>
      </c>
      <c r="J399" s="1" t="inlineStr">
        <is>
          <t>813100000764257698</t>
        </is>
      </c>
      <c r="R399" s="1" t="inlineStr">
        <is>
          <t>BP0000000394</t>
        </is>
      </c>
      <c r="S399" s="1" t="inlineStr">
        <is>
          <t>上海沪纺大厦有限公司工会委员会</t>
        </is>
      </c>
      <c r="AI399" s="1" t="inlineStr">
        <is>
          <t>销售,结算,付款,收货</t>
        </is>
      </c>
      <c r="AN399" s="1" t="inlineStr">
        <is>
          <t>CNY</t>
        </is>
      </c>
      <c r="AP399" s="1" t="inlineStr">
        <is>
          <t>是</t>
        </is>
      </c>
    </row>
    <row r="400">
      <c r="A400" s="4" t="inlineStr">
        <is>
          <t xml:space="preserve">数据行或者分录行存在必录项未录入：创建组织.编码
	</t>
        </is>
      </c>
      <c r="B400" s="1" t="inlineStr">
        <is>
          <t>法人企业</t>
        </is>
      </c>
      <c r="I400" s="1" t="inlineStr">
        <is>
          <t>813100003123275633</t>
        </is>
      </c>
      <c r="J400" s="1" t="inlineStr">
        <is>
          <t>813100003123275633</t>
        </is>
      </c>
      <c r="R400" s="1" t="inlineStr">
        <is>
          <t>BP0000000395</t>
        </is>
      </c>
      <c r="S400" s="1" t="inlineStr">
        <is>
          <t>上海金合利铝轮毂制造有限公司工会</t>
        </is>
      </c>
      <c r="AI400" s="1" t="inlineStr">
        <is>
          <t>销售,结算,付款,收货</t>
        </is>
      </c>
      <c r="AN400" s="1" t="inlineStr">
        <is>
          <t>CNY</t>
        </is>
      </c>
      <c r="AP400" s="1" t="inlineStr">
        <is>
          <t>是</t>
        </is>
      </c>
    </row>
    <row r="401">
      <c r="A401" s="4" t="inlineStr">
        <is>
          <t xml:space="preserve">数据行或者分录行存在必录项未录入：创建组织.编码
	</t>
        </is>
      </c>
      <c r="B401" s="1" t="inlineStr">
        <is>
          <t>法人企业</t>
        </is>
      </c>
      <c r="I401" s="1" t="inlineStr">
        <is>
          <t>813100006726979636</t>
        </is>
      </c>
      <c r="J401" s="1" t="inlineStr">
        <is>
          <t>813100006726979636</t>
        </is>
      </c>
      <c r="R401" s="1" t="inlineStr">
        <is>
          <t>BP0000000396</t>
        </is>
      </c>
      <c r="S401" s="1" t="inlineStr">
        <is>
          <t>上海时尚之都专修学院有限公司工会委员会</t>
        </is>
      </c>
      <c r="AI401" s="1" t="inlineStr">
        <is>
          <t>销售,结算,付款,收货</t>
        </is>
      </c>
      <c r="AN401" s="1" t="inlineStr">
        <is>
          <t>CNY</t>
        </is>
      </c>
      <c r="AP401" s="1" t="inlineStr">
        <is>
          <t>是</t>
        </is>
      </c>
    </row>
    <row r="402">
      <c r="A402" s="4" t="inlineStr">
        <is>
          <t xml:space="preserve">数据行或者分录行存在必录项未录入：创建组织.编码
	</t>
        </is>
      </c>
      <c r="B402" s="1" t="inlineStr">
        <is>
          <t>法人企业</t>
        </is>
      </c>
      <c r="I402" s="1" t="inlineStr">
        <is>
          <t>813100006746173493</t>
        </is>
      </c>
      <c r="J402" s="1" t="inlineStr">
        <is>
          <t>813100006746173493</t>
        </is>
      </c>
      <c r="R402" s="1" t="inlineStr">
        <is>
          <t>BP0000000397</t>
        </is>
      </c>
      <c r="S402" s="1" t="inlineStr">
        <is>
          <t>上海龙头（集团）股份有限公司本部工会</t>
        </is>
      </c>
      <c r="AI402" s="1" t="inlineStr">
        <is>
          <t>销售,结算,付款,收货</t>
        </is>
      </c>
      <c r="AJ402" s="1" t="inlineStr">
        <is>
          <t>216150100100037451</t>
        </is>
      </c>
      <c r="AK402" s="1" t="inlineStr">
        <is>
          <t>上海龙头（集团）股份有限公司本部工会</t>
        </is>
      </c>
      <c r="AM402" s="1" t="inlineStr">
        <is>
          <t>兴业银行股份有限公司上海南外滩支行</t>
        </is>
      </c>
      <c r="AN402" s="1" t="inlineStr">
        <is>
          <t>CNY</t>
        </is>
      </c>
      <c r="AP402" s="1" t="inlineStr">
        <is>
          <t>是</t>
        </is>
      </c>
    </row>
    <row r="403">
      <c r="A403" s="4" t="inlineStr">
        <is>
          <t xml:space="preserve">数据行或者分录行存在必录项未录入：创建组织.编码
	</t>
        </is>
      </c>
      <c r="B403" s="1" t="inlineStr">
        <is>
          <t>法人企业</t>
        </is>
      </c>
      <c r="I403" s="1" t="inlineStr">
        <is>
          <t>813100006762627566</t>
        </is>
      </c>
      <c r="J403" s="1" t="inlineStr">
        <is>
          <t>813100006762627566</t>
        </is>
      </c>
      <c r="R403" s="1" t="inlineStr">
        <is>
          <t>BP0000000398</t>
        </is>
      </c>
      <c r="S403" s="1" t="inlineStr">
        <is>
          <t>上海桃城度假村有限公司工会委员会</t>
        </is>
      </c>
      <c r="AI403" s="1" t="inlineStr">
        <is>
          <t>销售,结算,付款,收货</t>
        </is>
      </c>
      <c r="AN403" s="1" t="inlineStr">
        <is>
          <t>CNY</t>
        </is>
      </c>
      <c r="AP403" s="1" t="inlineStr">
        <is>
          <t>是</t>
        </is>
      </c>
    </row>
    <row r="404">
      <c r="A404" s="4" t="inlineStr">
        <is>
          <t xml:space="preserve">数据行或者分录行存在必录项未录入：创建组织.编码
	</t>
        </is>
      </c>
      <c r="B404" s="1" t="inlineStr">
        <is>
          <t>法人企业</t>
        </is>
      </c>
      <c r="I404" s="1" t="inlineStr">
        <is>
          <t>813100006957740448</t>
        </is>
      </c>
      <c r="J404" s="1" t="inlineStr">
        <is>
          <t>813100006957740448</t>
        </is>
      </c>
      <c r="R404" s="1" t="inlineStr">
        <is>
          <t>BP0000000399</t>
        </is>
      </c>
      <c r="S404" s="1" t="inlineStr">
        <is>
          <t>上海理想信息产业（集团）有限公司工会</t>
        </is>
      </c>
      <c r="AI404" s="1" t="inlineStr">
        <is>
          <t>销售,结算,付款,收货</t>
        </is>
      </c>
      <c r="AN404" s="1" t="inlineStr">
        <is>
          <t>CNY</t>
        </is>
      </c>
      <c r="AP404" s="1" t="inlineStr">
        <is>
          <t>是</t>
        </is>
      </c>
    </row>
    <row r="405">
      <c r="A405" s="4" t="inlineStr">
        <is>
          <t xml:space="preserve">数据行或者分录行存在必录项未录入：创建组织.编码
	</t>
        </is>
      </c>
      <c r="B405" s="1" t="inlineStr">
        <is>
          <t>法人企业</t>
        </is>
      </c>
      <c r="I405" s="1" t="inlineStr">
        <is>
          <t>813100006958457116</t>
        </is>
      </c>
      <c r="J405" s="1" t="inlineStr">
        <is>
          <t>813100006958457116</t>
        </is>
      </c>
      <c r="R405" s="1" t="inlineStr">
        <is>
          <t>BP0000000400</t>
        </is>
      </c>
      <c r="S405" s="1" t="inlineStr">
        <is>
          <t>上海建工集团股份有限公司海外事业部工会</t>
        </is>
      </c>
      <c r="AI405" s="1" t="inlineStr">
        <is>
          <t>销售,结算,付款,收货</t>
        </is>
      </c>
      <c r="AN405" s="1" t="inlineStr">
        <is>
          <t>CNY</t>
        </is>
      </c>
      <c r="AP405" s="1" t="inlineStr">
        <is>
          <t>是</t>
        </is>
      </c>
    </row>
    <row r="406">
      <c r="A406" s="4" t="inlineStr">
        <is>
          <t xml:space="preserve">数据行或者分录行存在必录项未录入：创建组织.编码
	</t>
        </is>
      </c>
      <c r="B406" s="1" t="inlineStr">
        <is>
          <t>法人企业</t>
        </is>
      </c>
      <c r="I406" s="1" t="inlineStr">
        <is>
          <t>813100007385451626</t>
        </is>
      </c>
      <c r="J406" s="1" t="inlineStr">
        <is>
          <t>813100007385451626</t>
        </is>
      </c>
      <c r="R406" s="1" t="inlineStr">
        <is>
          <t>BP0000000401</t>
        </is>
      </c>
      <c r="S406" s="1" t="inlineStr">
        <is>
          <t>中国移动通信集团工会上海市委员会</t>
        </is>
      </c>
      <c r="AI406" s="1" t="inlineStr">
        <is>
          <t>销售,结算,付款,收货</t>
        </is>
      </c>
      <c r="AN406" s="1" t="inlineStr">
        <is>
          <t>CNY</t>
        </is>
      </c>
      <c r="AP406" s="1" t="inlineStr">
        <is>
          <t>是</t>
        </is>
      </c>
    </row>
    <row r="407">
      <c r="A407" s="4" t="inlineStr">
        <is>
          <t xml:space="preserve">数据行或者分录行存在必录项未录入：创建组织.编码
	</t>
        </is>
      </c>
      <c r="B407" s="1" t="inlineStr">
        <is>
          <t>法人企业</t>
        </is>
      </c>
      <c r="I407" s="1" t="inlineStr">
        <is>
          <t>813100007608842835</t>
        </is>
      </c>
      <c r="J407" s="1" t="inlineStr">
        <is>
          <t>813100007608842835</t>
        </is>
      </c>
      <c r="R407" s="1" t="inlineStr">
        <is>
          <t>BP0000000402</t>
        </is>
      </c>
      <c r="S407" s="1" t="inlineStr">
        <is>
          <t>东方国际创业股份有限公司工会</t>
        </is>
      </c>
      <c r="AI407" s="1" t="inlineStr">
        <is>
          <t>销售,结算,付款,收货</t>
        </is>
      </c>
      <c r="AN407" s="1" t="inlineStr">
        <is>
          <t>CNY</t>
        </is>
      </c>
      <c r="AP407" s="1" t="inlineStr">
        <is>
          <t>是</t>
        </is>
      </c>
    </row>
    <row r="408">
      <c r="A408" s="4" t="inlineStr">
        <is>
          <t xml:space="preserve">数据行或者分录行存在必录项未录入：创建组织.编码
	</t>
        </is>
      </c>
      <c r="B408" s="1" t="inlineStr">
        <is>
          <t>法人企业</t>
        </is>
      </c>
      <c r="I408" s="1" t="inlineStr">
        <is>
          <t>813100007616118500</t>
        </is>
      </c>
      <c r="J408" s="1" t="inlineStr">
        <is>
          <t>813100007616118500</t>
        </is>
      </c>
      <c r="R408" s="1" t="inlineStr">
        <is>
          <t>BP0000000403</t>
        </is>
      </c>
      <c r="S408" s="1" t="inlineStr">
        <is>
          <t>东方国际（集团）有限公司工会委员会</t>
        </is>
      </c>
      <c r="AI408" s="1" t="inlineStr">
        <is>
          <t>销售,结算,付款,收货</t>
        </is>
      </c>
      <c r="AK408" s="1" t="inlineStr">
        <is>
          <t>东方国际（集团）有限公司工会委员会</t>
        </is>
      </c>
      <c r="AN408" s="1" t="inlineStr">
        <is>
          <t>CNY</t>
        </is>
      </c>
      <c r="AP408" s="1" t="inlineStr">
        <is>
          <t>是</t>
        </is>
      </c>
    </row>
    <row r="409">
      <c r="A409" s="4" t="inlineStr">
        <is>
          <t xml:space="preserve">数据行或者分录行存在必录项未录入：创建组织.编码
	</t>
        </is>
      </c>
      <c r="B409" s="1" t="inlineStr">
        <is>
          <t>法人企业</t>
        </is>
      </c>
      <c r="I409" s="1" t="inlineStr">
        <is>
          <t>813100007679498449</t>
        </is>
      </c>
      <c r="J409" s="1" t="inlineStr">
        <is>
          <t>813100007679498449</t>
        </is>
      </c>
      <c r="R409" s="1" t="inlineStr">
        <is>
          <t>BP0000000404</t>
        </is>
      </c>
      <c r="S409" s="1" t="inlineStr">
        <is>
          <t>上海三枪（集团）有限公司工会委员会</t>
        </is>
      </c>
      <c r="AI409" s="1" t="inlineStr">
        <is>
          <t>销售,结算,付款,收货</t>
        </is>
      </c>
      <c r="AN409" s="1" t="inlineStr">
        <is>
          <t>CNY</t>
        </is>
      </c>
      <c r="AP409" s="1" t="inlineStr">
        <is>
          <t>是</t>
        </is>
      </c>
    </row>
    <row r="410">
      <c r="A410" s="4" t="inlineStr">
        <is>
          <t xml:space="preserve">数据行或者分录行存在必录项未录入：创建组织.编码
	</t>
        </is>
      </c>
      <c r="B410" s="1" t="inlineStr">
        <is>
          <t>法人企业</t>
        </is>
      </c>
      <c r="I410" s="1" t="inlineStr">
        <is>
          <t>813100007728645620</t>
        </is>
      </c>
      <c r="J410" s="1" t="inlineStr">
        <is>
          <t>813100007728645620</t>
        </is>
      </c>
      <c r="R410" s="1" t="inlineStr">
        <is>
          <t>BP0000000405</t>
        </is>
      </c>
      <c r="S410" s="1" t="inlineStr">
        <is>
          <t>上海市职工技协服务中心工会委员会</t>
        </is>
      </c>
      <c r="AI410" s="1" t="inlineStr">
        <is>
          <t>销售,结算,付款,收货</t>
        </is>
      </c>
      <c r="AJ410" s="1" t="inlineStr">
        <is>
          <t>00144130084</t>
        </is>
      </c>
      <c r="AK410" s="1" t="inlineStr">
        <is>
          <t>上海市职工技协服务中心工会委员会</t>
        </is>
      </c>
      <c r="AL410" s="1" t="inlineStr">
        <is>
          <t>325290003779</t>
        </is>
      </c>
      <c r="AM410" s="1" t="inlineStr">
        <is>
          <t>上海银行股份有限公司普陀支行</t>
        </is>
      </c>
      <c r="AN410" s="1" t="inlineStr">
        <is>
          <t>CNY</t>
        </is>
      </c>
      <c r="AP410" s="1" t="inlineStr">
        <is>
          <t>是</t>
        </is>
      </c>
    </row>
    <row r="411">
      <c r="A411" s="4" t="inlineStr">
        <is>
          <t xml:space="preserve">数据行或者分录行存在必录项未录入：创建组织.编码
	</t>
        </is>
      </c>
      <c r="B411" s="1" t="inlineStr">
        <is>
          <t>法人企业</t>
        </is>
      </c>
      <c r="I411" s="1" t="inlineStr">
        <is>
          <t>813100007743467262</t>
        </is>
      </c>
      <c r="J411" s="1" t="inlineStr">
        <is>
          <t>813100007743467262</t>
        </is>
      </c>
      <c r="R411" s="1" t="inlineStr">
        <is>
          <t>BP0000000406</t>
        </is>
      </c>
      <c r="S411" s="1" t="inlineStr">
        <is>
          <t>上海龙头（集团）股份有限公司工会联合会</t>
        </is>
      </c>
      <c r="AI411" s="1" t="inlineStr">
        <is>
          <t>销售,结算,付款,收货</t>
        </is>
      </c>
      <c r="AJ411" s="1" t="inlineStr">
        <is>
          <t>216150100100088933</t>
        </is>
      </c>
      <c r="AK411" s="1" t="inlineStr">
        <is>
          <t>上海龙头（集团）股份有限公司工会联合会</t>
        </is>
      </c>
      <c r="AL411" s="1" t="inlineStr">
        <is>
          <t>309290000012</t>
        </is>
      </c>
      <c r="AM411" s="1" t="inlineStr">
        <is>
          <t>兴业银行股份有限公司上海分行</t>
        </is>
      </c>
      <c r="AN411" s="1" t="inlineStr">
        <is>
          <t>CNY</t>
        </is>
      </c>
      <c r="AP411" s="1" t="inlineStr">
        <is>
          <t>是</t>
        </is>
      </c>
    </row>
    <row r="412">
      <c r="A412" s="4" t="inlineStr">
        <is>
          <t xml:space="preserve">数据行或者分录行存在必录项未录入：创建组织.编码
	</t>
        </is>
      </c>
      <c r="B412" s="1" t="inlineStr">
        <is>
          <t>法人企业</t>
        </is>
      </c>
      <c r="I412" s="1" t="inlineStr">
        <is>
          <t>813100007793061840</t>
        </is>
      </c>
      <c r="J412" s="1" t="inlineStr">
        <is>
          <t>813100007793061840</t>
        </is>
      </c>
      <c r="R412" s="1" t="inlineStr">
        <is>
          <t>BP0000000407</t>
        </is>
      </c>
      <c r="S412" s="1" t="inlineStr">
        <is>
          <t>上投摩根基金管理有限公司工会委员会</t>
        </is>
      </c>
      <c r="AI412" s="1" t="inlineStr">
        <is>
          <t>销售,结算,付款,收货</t>
        </is>
      </c>
      <c r="AN412" s="1" t="inlineStr">
        <is>
          <t>CNY</t>
        </is>
      </c>
      <c r="AP412" s="1" t="inlineStr">
        <is>
          <t>是</t>
        </is>
      </c>
    </row>
    <row r="413">
      <c r="A413" s="4" t="inlineStr">
        <is>
          <t xml:space="preserve">数据行或者分录行存在必录项未录入：创建组织.编码
	</t>
        </is>
      </c>
      <c r="B413" s="1" t="inlineStr">
        <is>
          <t>法人企业</t>
        </is>
      </c>
      <c r="I413" s="1" t="inlineStr">
        <is>
          <t>813100007815048171</t>
        </is>
      </c>
      <c r="J413" s="1" t="inlineStr">
        <is>
          <t>813100007815048171</t>
        </is>
      </c>
      <c r="R413" s="1" t="inlineStr">
        <is>
          <t>BP0000000408</t>
        </is>
      </c>
      <c r="S413" s="1" t="inlineStr">
        <is>
          <t>上海蒂森克虏伯汇众汽车零部件有限公司工会</t>
        </is>
      </c>
      <c r="AI413" s="1" t="inlineStr">
        <is>
          <t>销售,结算,付款,收货</t>
        </is>
      </c>
      <c r="AN413" s="1" t="inlineStr">
        <is>
          <t>CNY</t>
        </is>
      </c>
      <c r="AP413" s="1" t="inlineStr">
        <is>
          <t>是</t>
        </is>
      </c>
    </row>
    <row r="414">
      <c r="A414" s="4" t="inlineStr">
        <is>
          <t xml:space="preserve">数据行或者分录行存在必录项未录入：创建组织.编码
	</t>
        </is>
      </c>
      <c r="B414" s="1" t="inlineStr">
        <is>
          <t>法人企业</t>
        </is>
      </c>
      <c r="I414" s="1" t="inlineStr">
        <is>
          <t>813100007818660846</t>
        </is>
      </c>
      <c r="J414" s="1" t="inlineStr">
        <is>
          <t>813100007818660846</t>
        </is>
      </c>
      <c r="R414" s="1" t="inlineStr">
        <is>
          <t>BP0000000409</t>
        </is>
      </c>
      <c r="S414" s="1" t="inlineStr">
        <is>
          <t>中国船舶集团有限公司第七〇八研究所工会委员会</t>
        </is>
      </c>
      <c r="AI414" s="1" t="inlineStr">
        <is>
          <t>销售,结算,付款,收货</t>
        </is>
      </c>
      <c r="AN414" s="1" t="inlineStr">
        <is>
          <t>CNY</t>
        </is>
      </c>
      <c r="AP414" s="1" t="inlineStr">
        <is>
          <t>是</t>
        </is>
      </c>
    </row>
    <row r="415">
      <c r="A415" s="4" t="inlineStr">
        <is>
          <t xml:space="preserve">数据行或者分录行存在必录项未录入：创建组织.编码
	</t>
        </is>
      </c>
      <c r="B415" s="1" t="inlineStr">
        <is>
          <t>法人企业</t>
        </is>
      </c>
      <c r="I415" s="1" t="inlineStr">
        <is>
          <t>813100007818660846</t>
        </is>
      </c>
      <c r="J415" s="1" t="inlineStr">
        <is>
          <t>813100007818660846</t>
        </is>
      </c>
      <c r="R415" s="1" t="inlineStr">
        <is>
          <t>BP0000000410</t>
        </is>
      </c>
      <c r="S415" s="1" t="inlineStr">
        <is>
          <t>中国船舶集团有限公司第七o八研究所工会委员会</t>
        </is>
      </c>
      <c r="AI415" s="1" t="inlineStr">
        <is>
          <t>销售,结算,付款,收货</t>
        </is>
      </c>
      <c r="AN415" s="1" t="inlineStr">
        <is>
          <t>CNY</t>
        </is>
      </c>
      <c r="AP415" s="1" t="inlineStr">
        <is>
          <t>是</t>
        </is>
      </c>
    </row>
    <row r="416">
      <c r="A416" s="4" t="inlineStr">
        <is>
          <t xml:space="preserve">数据行或者分录行存在必录项未录入：创建组织.编码
	</t>
        </is>
      </c>
      <c r="B416" s="1" t="inlineStr">
        <is>
          <t>法人企业</t>
        </is>
      </c>
      <c r="I416" s="1" t="inlineStr">
        <is>
          <t>813100007858717459</t>
        </is>
      </c>
      <c r="J416" s="1" t="inlineStr">
        <is>
          <t>813100007858717459</t>
        </is>
      </c>
      <c r="R416" s="1" t="inlineStr">
        <is>
          <t>BP0000000411</t>
        </is>
      </c>
      <c r="S416" s="1" t="inlineStr">
        <is>
          <t>上海仪电（集团）有限公司本部工会委员会</t>
        </is>
      </c>
      <c r="AI416" s="1" t="inlineStr">
        <is>
          <t>销售,结算,付款,收货</t>
        </is>
      </c>
      <c r="AN416" s="1" t="inlineStr">
        <is>
          <t>CNY</t>
        </is>
      </c>
      <c r="AP416" s="1" t="inlineStr">
        <is>
          <t>是</t>
        </is>
      </c>
    </row>
    <row r="417">
      <c r="A417" s="4" t="inlineStr">
        <is>
          <t xml:space="preserve">数据行或者分录行存在必录项未录入：创建组织.编码
	</t>
        </is>
      </c>
      <c r="B417" s="1" t="inlineStr">
        <is>
          <t>法人企业</t>
        </is>
      </c>
      <c r="I417" s="1" t="inlineStr">
        <is>
          <t>813100007989386034</t>
        </is>
      </c>
      <c r="J417" s="1" t="inlineStr">
        <is>
          <t>813100007989386034</t>
        </is>
      </c>
      <c r="R417" s="1" t="inlineStr">
        <is>
          <t>BP0000000412</t>
        </is>
      </c>
      <c r="S417" s="1" t="inlineStr">
        <is>
          <t>国药控股股份有限公司工会</t>
        </is>
      </c>
      <c r="AI417" s="1" t="inlineStr">
        <is>
          <t>销售,结算,付款,收货</t>
        </is>
      </c>
      <c r="AJ417" s="1" t="inlineStr">
        <is>
          <t>310066030018170047791</t>
        </is>
      </c>
      <c r="AK417" s="1" t="inlineStr">
        <is>
          <t>国药控股股份有限公司工会</t>
        </is>
      </c>
      <c r="AL417" s="1" t="inlineStr">
        <is>
          <t>301290000007</t>
        </is>
      </c>
      <c r="AM417" s="1" t="inlineStr">
        <is>
          <t>交通银行股份有限公司</t>
        </is>
      </c>
      <c r="AN417" s="1" t="inlineStr">
        <is>
          <t>CNY</t>
        </is>
      </c>
      <c r="AP417" s="1" t="inlineStr">
        <is>
          <t>是</t>
        </is>
      </c>
    </row>
    <row r="418">
      <c r="A418" s="4" t="inlineStr">
        <is>
          <t xml:space="preserve">数据行或者分录行存在必录项未录入：创建组织.编码
	</t>
        </is>
      </c>
      <c r="B418" s="1" t="inlineStr">
        <is>
          <t>法人企业</t>
        </is>
      </c>
      <c r="I418" s="1" t="inlineStr">
        <is>
          <t>813101123243214254</t>
        </is>
      </c>
      <c r="J418" s="1" t="inlineStr">
        <is>
          <t>813101123243214254</t>
        </is>
      </c>
      <c r="R418" s="1" t="inlineStr">
        <is>
          <t>BP0000000413</t>
        </is>
      </c>
      <c r="S418" s="1" t="inlineStr">
        <is>
          <t>上海戏剧学院闵行附属学校工会</t>
        </is>
      </c>
      <c r="AI418" s="1" t="inlineStr">
        <is>
          <t>销售,结算,付款,收货</t>
        </is>
      </c>
      <c r="AJ418" s="1" t="inlineStr">
        <is>
          <t>03406200040023626</t>
        </is>
      </c>
      <c r="AK418" s="1" t="inlineStr">
        <is>
          <t>上海戏剧学院闵行附属学校工会</t>
        </is>
      </c>
      <c r="AL418" s="1" t="inlineStr">
        <is>
          <t>103290003245</t>
        </is>
      </c>
      <c r="AM418" s="1" t="inlineStr">
        <is>
          <t>中国农业银行股份有限公司上海杜行支行</t>
        </is>
      </c>
      <c r="AN418" s="1" t="inlineStr">
        <is>
          <t>CNY</t>
        </is>
      </c>
      <c r="AP418" s="1" t="inlineStr">
        <is>
          <t>是</t>
        </is>
      </c>
    </row>
    <row r="419">
      <c r="A419" s="4" t="inlineStr">
        <is>
          <t xml:space="preserve">数据行或者分录行存在必录项未录入：创建组织.编码
	</t>
        </is>
      </c>
      <c r="B419" s="1" t="inlineStr">
        <is>
          <t>法人企业</t>
        </is>
      </c>
      <c r="I419" s="1" t="inlineStr">
        <is>
          <t>813101125648363722</t>
        </is>
      </c>
      <c r="J419" s="1" t="inlineStr">
        <is>
          <t>813101125648363722</t>
        </is>
      </c>
      <c r="R419" s="1" t="inlineStr">
        <is>
          <t>BP0000000414</t>
        </is>
      </c>
      <c r="S419" s="1" t="inlineStr">
        <is>
          <t>上海华谊集团技术研究院工会委员会</t>
        </is>
      </c>
      <c r="AI419" s="1" t="inlineStr">
        <is>
          <t>销售,结算,付款,收货</t>
        </is>
      </c>
      <c r="AJ419" s="1" t="inlineStr">
        <is>
          <t>1001243009003518178</t>
        </is>
      </c>
      <c r="AK419" s="1" t="inlineStr">
        <is>
          <t>上海华谊集团技术研究院工会委员会</t>
        </is>
      </c>
      <c r="AL419" s="1" t="inlineStr">
        <is>
          <t>102290024302</t>
        </is>
      </c>
      <c r="AM419" s="1" t="inlineStr">
        <is>
          <t>中国工商银行股份有限公司上海市吴泾支行</t>
        </is>
      </c>
      <c r="AN419" s="1" t="inlineStr">
        <is>
          <t>CNY</t>
        </is>
      </c>
      <c r="AP419" s="1" t="inlineStr">
        <is>
          <t>是</t>
        </is>
      </c>
    </row>
    <row r="420">
      <c r="A420" s="4" t="inlineStr">
        <is>
          <t xml:space="preserve">数据行或者分录行存在必录项未录入：创建组织.编码
	</t>
        </is>
      </c>
      <c r="B420" s="1" t="inlineStr">
        <is>
          <t>法人企业</t>
        </is>
      </c>
      <c r="I420" s="1" t="inlineStr">
        <is>
          <t>813101157878223146</t>
        </is>
      </c>
      <c r="J420" s="1" t="inlineStr">
        <is>
          <t>813101157878223146</t>
        </is>
      </c>
      <c r="R420" s="1" t="inlineStr">
        <is>
          <t>BP0000000415</t>
        </is>
      </c>
      <c r="S420" s="1" t="inlineStr">
        <is>
          <t>中国联合网络通信集团工会上海市委员会</t>
        </is>
      </c>
      <c r="AI420" s="1" t="inlineStr">
        <is>
          <t>销售,结算,付款,收货</t>
        </is>
      </c>
      <c r="AN420" s="1" t="inlineStr">
        <is>
          <t>CNY</t>
        </is>
      </c>
      <c r="AP420" s="1" t="inlineStr">
        <is>
          <t>是</t>
        </is>
      </c>
    </row>
    <row r="421">
      <c r="A421" s="4" t="inlineStr">
        <is>
          <t xml:space="preserve">数据行或者分录行存在必录项未录入：创建组织.编码
	</t>
        </is>
      </c>
      <c r="B421" s="1" t="inlineStr">
        <is>
          <t>法人企业</t>
        </is>
      </c>
      <c r="I421" s="1" t="inlineStr">
        <is>
          <t>813101157989195411</t>
        </is>
      </c>
      <c r="J421" s="1" t="inlineStr">
        <is>
          <t>813101157989195411</t>
        </is>
      </c>
      <c r="R421" s="1" t="inlineStr">
        <is>
          <t>BP0000000416</t>
        </is>
      </c>
      <c r="S421" s="1" t="inlineStr">
        <is>
          <t>上海市陆家嘴金融贸易区总工会</t>
        </is>
      </c>
      <c r="AI421" s="1" t="inlineStr">
        <is>
          <t>销售,结算,付款,收货</t>
        </is>
      </c>
      <c r="AJ421" s="1" t="inlineStr">
        <is>
          <t>1001181309008926154</t>
        </is>
      </c>
      <c r="AK421" s="1" t="inlineStr">
        <is>
          <t>上海市陆家嘴金融贸易区总工会</t>
        </is>
      </c>
      <c r="AM421" s="1" t="inlineStr">
        <is>
          <t>中国工商银行浦东大道支行</t>
        </is>
      </c>
      <c r="AN421" s="1" t="inlineStr">
        <is>
          <t>CNY</t>
        </is>
      </c>
      <c r="AP421" s="1" t="inlineStr">
        <is>
          <t>是</t>
        </is>
      </c>
    </row>
    <row r="422">
      <c r="A422" s="4" t="inlineStr">
        <is>
          <t xml:space="preserve">数据行或者分录行存在必录项未录入：创建组织.编码
	</t>
        </is>
      </c>
      <c r="B422" s="1" t="inlineStr">
        <is>
          <t>法人企业</t>
        </is>
      </c>
      <c r="I422" s="1" t="inlineStr">
        <is>
          <t>813101177659851555</t>
        </is>
      </c>
      <c r="J422" s="1" t="inlineStr">
        <is>
          <t>813101177659851555</t>
        </is>
      </c>
      <c r="R422" s="1" t="inlineStr">
        <is>
          <t>BP0000000417</t>
        </is>
      </c>
      <c r="S422" s="1" t="inlineStr">
        <is>
          <t>上海市松江区中心医院工会委员会</t>
        </is>
      </c>
      <c r="AI422" s="1" t="inlineStr">
        <is>
          <t>销售,结算,付款,收货</t>
        </is>
      </c>
      <c r="AN422" s="1" t="inlineStr">
        <is>
          <t>CNY</t>
        </is>
      </c>
      <c r="AP422" s="1" t="inlineStr">
        <is>
          <t>是</t>
        </is>
      </c>
    </row>
    <row r="423">
      <c r="A423" s="4" t="inlineStr">
        <is>
          <t xml:space="preserve">数据行或者分录行存在必录项未录入：创建组织.编码
	</t>
        </is>
      </c>
      <c r="B423" s="1" t="inlineStr">
        <is>
          <t>法人企业</t>
        </is>
      </c>
      <c r="I423" s="1" t="inlineStr">
        <is>
          <t>813101177805863980</t>
        </is>
      </c>
      <c r="J423" s="1" t="inlineStr">
        <is>
          <t>813101177805863980</t>
        </is>
      </c>
      <c r="R423" s="1" t="inlineStr">
        <is>
          <t>BP0000000418</t>
        </is>
      </c>
      <c r="S423" s="1" t="inlineStr">
        <is>
          <t>上海天敏自动化仪表有限公司工会委员会</t>
        </is>
      </c>
      <c r="AI423" s="1" t="inlineStr">
        <is>
          <t>销售,结算,付款,收货</t>
        </is>
      </c>
      <c r="AN423" s="1" t="inlineStr">
        <is>
          <t>CNY</t>
        </is>
      </c>
      <c r="AP423" s="1" t="inlineStr">
        <is>
          <t>是</t>
        </is>
      </c>
    </row>
    <row r="424">
      <c r="A424" s="4" t="inlineStr">
        <is>
          <t xml:space="preserve">数据行或者分录行存在必录项未录入：创建组织.编码
	</t>
        </is>
      </c>
      <c r="B424" s="1" t="inlineStr">
        <is>
          <t>法人企业</t>
        </is>
      </c>
      <c r="I424" s="1" t="inlineStr">
        <is>
          <t>813300007782895899</t>
        </is>
      </c>
      <c r="J424" s="1" t="inlineStr">
        <is>
          <t>813300007782895899</t>
        </is>
      </c>
      <c r="R424" s="1" t="inlineStr">
        <is>
          <t>BP0000000419</t>
        </is>
      </c>
      <c r="S424" s="1" t="inlineStr">
        <is>
          <t>中国铁路工会中国铁路上海局集团有限公司杭州供电段委员会</t>
        </is>
      </c>
      <c r="AI424" s="1" t="inlineStr">
        <is>
          <t>销售,结算,付款,收货</t>
        </is>
      </c>
      <c r="AN424" s="1" t="inlineStr">
        <is>
          <t>CNY</t>
        </is>
      </c>
      <c r="AP424" s="1" t="inlineStr">
        <is>
          <t>是</t>
        </is>
      </c>
    </row>
    <row r="425">
      <c r="A425" s="4" t="inlineStr">
        <is>
          <t xml:space="preserve">数据行或者分录行存在必录项未录入：创建组织.编码
	</t>
        </is>
      </c>
      <c r="B425" s="1" t="inlineStr">
        <is>
          <t>法人企业</t>
        </is>
      </c>
      <c r="I425" s="1" t="inlineStr">
        <is>
          <t>911100001000044477</t>
        </is>
      </c>
      <c r="J425" s="1" t="inlineStr">
        <is>
          <t>911100001000044477</t>
        </is>
      </c>
      <c r="R425" s="1" t="inlineStr">
        <is>
          <t>BP0000000420</t>
        </is>
      </c>
      <c r="S425" s="1" t="inlineStr">
        <is>
          <t>中国建设银行股份有限公司</t>
        </is>
      </c>
      <c r="AI425" s="1" t="inlineStr">
        <is>
          <t>销售,结算,付款,收货</t>
        </is>
      </c>
      <c r="AN425" s="1" t="inlineStr">
        <is>
          <t>CNY</t>
        </is>
      </c>
      <c r="AP425" s="1" t="inlineStr">
        <is>
          <t>是</t>
        </is>
      </c>
    </row>
    <row r="426">
      <c r="A426" s="4" t="inlineStr">
        <is>
          <t xml:space="preserve">数据行或者分录行存在必录项未录入：创建组织.编码
	</t>
        </is>
      </c>
      <c r="B426" s="1" t="inlineStr">
        <is>
          <t>法人企业</t>
        </is>
      </c>
      <c r="I426" s="1" t="inlineStr">
        <is>
          <t>911100001000167041</t>
        </is>
      </c>
      <c r="J426" s="1" t="inlineStr">
        <is>
          <t>911100001000167041</t>
        </is>
      </c>
      <c r="R426" s="1" t="inlineStr">
        <is>
          <t>BP0000000421</t>
        </is>
      </c>
      <c r="S426" s="1" t="inlineStr">
        <is>
          <t>中招国际招标有限公司</t>
        </is>
      </c>
      <c r="AI426" s="1" t="inlineStr">
        <is>
          <t>销售,结算,付款,收货</t>
        </is>
      </c>
      <c r="AJ426" s="1" t="inlineStr">
        <is>
          <t>30206548105069</t>
        </is>
      </c>
      <c r="AK426" s="1" t="inlineStr">
        <is>
          <t>中招国际招标有限公司</t>
        </is>
      </c>
      <c r="AM426" s="1" t="inlineStr">
        <is>
          <t>平安银行股份有限公司北京分行</t>
        </is>
      </c>
      <c r="AN426" s="1" t="inlineStr">
        <is>
          <t>CNY</t>
        </is>
      </c>
      <c r="AP426" s="1" t="inlineStr">
        <is>
          <t>是</t>
        </is>
      </c>
    </row>
    <row r="427">
      <c r="A427" s="4" t="inlineStr">
        <is>
          <t xml:space="preserve">数据行或者分录行存在必录项未录入：创建组织.编码
	</t>
        </is>
      </c>
      <c r="B427" s="1" t="inlineStr">
        <is>
          <t>法人企业</t>
        </is>
      </c>
      <c r="I427" s="1" t="inlineStr">
        <is>
          <t>911100001015173081</t>
        </is>
      </c>
      <c r="J427" s="1" t="inlineStr">
        <is>
          <t>911100001015173081</t>
        </is>
      </c>
      <c r="R427" s="1" t="inlineStr">
        <is>
          <t>BP0000000422</t>
        </is>
      </c>
      <c r="S427" s="1" t="inlineStr">
        <is>
          <t>北京百事可乐饮料有限公司</t>
        </is>
      </c>
      <c r="AI427" s="1" t="inlineStr">
        <is>
          <t>销售,结算,付款,收货</t>
        </is>
      </c>
      <c r="AJ427" s="1" t="inlineStr">
        <is>
          <t>0200202319200021095</t>
        </is>
      </c>
      <c r="AK427" s="1" t="inlineStr">
        <is>
          <t>0200202319200021095</t>
        </is>
      </c>
      <c r="AL427" s="1" t="inlineStr">
        <is>
          <t>102100009623</t>
        </is>
      </c>
      <c r="AM427" s="1" t="inlineStr">
        <is>
          <t>中国工商银行股份有限公司北京九龙山支行</t>
        </is>
      </c>
      <c r="AN427" s="1" t="inlineStr">
        <is>
          <t>CNY</t>
        </is>
      </c>
      <c r="AP427" s="1" t="inlineStr">
        <is>
          <t>是</t>
        </is>
      </c>
    </row>
    <row r="428">
      <c r="A428" s="4" t="inlineStr">
        <is>
          <t xml:space="preserve">数据行或者分录行存在必录项未录入：创建组织.编码
	</t>
        </is>
      </c>
      <c r="B428" s="1" t="inlineStr">
        <is>
          <t>法人企业</t>
        </is>
      </c>
      <c r="I428" s="1" t="inlineStr">
        <is>
          <t>911101015769196858</t>
        </is>
      </c>
      <c r="J428" s="1" t="inlineStr">
        <is>
          <t>911101015769196858</t>
        </is>
      </c>
      <c r="R428" s="1" t="inlineStr">
        <is>
          <t>BP0000000423</t>
        </is>
      </c>
      <c r="S428" s="1" t="inlineStr">
        <is>
          <t>北京鲁泰恒丰贸易有限公司</t>
        </is>
      </c>
      <c r="AI428" s="1" t="inlineStr">
        <is>
          <t>销售,结算,付款,收货</t>
        </is>
      </c>
      <c r="AJ428" s="1" t="inlineStr">
        <is>
          <t>327257348426</t>
        </is>
      </c>
      <c r="AK428" s="1" t="inlineStr">
        <is>
          <t>北京鲁泰恒丰贸易有限公司</t>
        </is>
      </c>
      <c r="AL428" s="1" t="inlineStr">
        <is>
          <t>104100004013</t>
        </is>
      </c>
      <c r="AM428" s="1" t="inlineStr">
        <is>
          <t>中国银行股份有限公司北京市分行</t>
        </is>
      </c>
      <c r="AN428" s="1" t="inlineStr">
        <is>
          <t>CNY</t>
        </is>
      </c>
      <c r="AP428" s="1" t="inlineStr">
        <is>
          <t>是</t>
        </is>
      </c>
    </row>
    <row r="429">
      <c r="A429" s="4" t="inlineStr">
        <is>
          <t xml:space="preserve">数据行或者分录行存在必录项未录入：创建组织.编码
	</t>
        </is>
      </c>
      <c r="B429" s="1" t="inlineStr">
        <is>
          <t>法人企业</t>
        </is>
      </c>
      <c r="I429" s="1" t="inlineStr">
        <is>
          <t>911101028013816757</t>
        </is>
      </c>
      <c r="J429" s="1" t="inlineStr">
        <is>
          <t>911101028013816757</t>
        </is>
      </c>
      <c r="R429" s="1" t="inlineStr">
        <is>
          <t>BP0000000424</t>
        </is>
      </c>
      <c r="S429" s="1" t="inlineStr">
        <is>
          <t>王府井集团股份有限公司北京西单商场</t>
        </is>
      </c>
      <c r="AI429" s="1" t="inlineStr">
        <is>
          <t>销售,结算,付款,收货</t>
        </is>
      </c>
      <c r="AJ429" s="1" t="inlineStr">
        <is>
          <t>0200013309006119874</t>
        </is>
      </c>
      <c r="AK429" s="1" t="inlineStr">
        <is>
          <t>王府井集团股份有限公司北京西单商场</t>
        </is>
      </c>
      <c r="AM429" s="1" t="inlineStr">
        <is>
          <t>工行灵境支行</t>
        </is>
      </c>
      <c r="AN429" s="1" t="inlineStr">
        <is>
          <t>CNY</t>
        </is>
      </c>
      <c r="AP429" s="1" t="inlineStr">
        <is>
          <t>是</t>
        </is>
      </c>
    </row>
    <row r="430">
      <c r="A430" s="4" t="inlineStr">
        <is>
          <t xml:space="preserve">数据行或者分录行存在必录项未录入：创建组织.编码
	</t>
        </is>
      </c>
      <c r="B430" s="1" t="inlineStr">
        <is>
          <t>法人企业</t>
        </is>
      </c>
      <c r="I430" s="1" t="inlineStr">
        <is>
          <t>911101028013816757</t>
        </is>
      </c>
      <c r="J430" s="1" t="inlineStr">
        <is>
          <t>911101028013816757</t>
        </is>
      </c>
      <c r="R430" s="1" t="inlineStr">
        <is>
          <t>BP0000000425</t>
        </is>
      </c>
      <c r="S430" s="1" t="inlineStr">
        <is>
          <t>北京首商集团股份有限公司西单商场</t>
        </is>
      </c>
      <c r="AI430" s="1" t="inlineStr">
        <is>
          <t>销售,结算,付款,收货</t>
        </is>
      </c>
      <c r="AJ430" s="1" t="inlineStr">
        <is>
          <t>110060776018170021553</t>
        </is>
      </c>
      <c r="AK430" s="1" t="inlineStr">
        <is>
          <t>110060776018170021553</t>
        </is>
      </c>
      <c r="AL430" s="1" t="inlineStr">
        <is>
          <t>301100000015</t>
        </is>
      </c>
      <c r="AM430" s="1" t="inlineStr">
        <is>
          <t>交通银行北京市分行</t>
        </is>
      </c>
      <c r="AN430" s="1" t="inlineStr">
        <is>
          <t>CNY</t>
        </is>
      </c>
      <c r="AP430" s="1" t="inlineStr">
        <is>
          <t>是</t>
        </is>
      </c>
    </row>
    <row r="431">
      <c r="A431" s="4" t="inlineStr">
        <is>
          <t xml:space="preserve">数据行或者分录行存在必录项未录入：创建组织.编码
	</t>
        </is>
      </c>
      <c r="B431" s="1" t="inlineStr">
        <is>
          <t>法人企业</t>
        </is>
      </c>
      <c r="I431" s="1" t="inlineStr">
        <is>
          <t>911101050741171648</t>
        </is>
      </c>
      <c r="J431" s="1" t="inlineStr">
        <is>
          <t>911101050741171648</t>
        </is>
      </c>
      <c r="R431" s="1" t="inlineStr">
        <is>
          <t>BP0000000426</t>
        </is>
      </c>
      <c r="S431" s="1" t="inlineStr">
        <is>
          <t>北京万利行商贸有限公司</t>
        </is>
      </c>
      <c r="AI431" s="1" t="inlineStr">
        <is>
          <t>销售,结算,付款,收货</t>
        </is>
      </c>
      <c r="AJ431" s="1" t="inlineStr">
        <is>
          <t>332461841933</t>
        </is>
      </c>
      <c r="AK431" s="1" t="inlineStr">
        <is>
          <t>北京万利行商贸有限公司</t>
        </is>
      </c>
      <c r="AM431" s="1" t="inlineStr">
        <is>
          <t>中国银行崇文支行</t>
        </is>
      </c>
      <c r="AN431" s="1" t="inlineStr">
        <is>
          <t>CNY</t>
        </is>
      </c>
      <c r="AP431" s="1" t="inlineStr">
        <is>
          <t>是</t>
        </is>
      </c>
    </row>
    <row r="432">
      <c r="A432" s="4" t="inlineStr">
        <is>
          <t xml:space="preserve">数据行或者分录行存在必录项未录入：创建组织.编码
	</t>
        </is>
      </c>
      <c r="B432" s="1" t="inlineStr">
        <is>
          <t>法人企业</t>
        </is>
      </c>
      <c r="I432" s="1" t="inlineStr">
        <is>
          <t>911101056796433273</t>
        </is>
      </c>
      <c r="J432" s="1" t="inlineStr">
        <is>
          <t>911101056796433273</t>
        </is>
      </c>
      <c r="R432" s="1" t="inlineStr">
        <is>
          <t>BP0000000427</t>
        </is>
      </c>
      <c r="S432" s="1" t="inlineStr">
        <is>
          <t>北京高汇通商业管理有限公司</t>
        </is>
      </c>
      <c r="AI432" s="1" t="inlineStr">
        <is>
          <t>销售,结算,付款,收货</t>
        </is>
      </c>
      <c r="AJ432" s="1" t="inlineStr">
        <is>
          <t>35060188000203525</t>
        </is>
      </c>
      <c r="AK432" s="1" t="inlineStr">
        <is>
          <t>北京高汇通商业管理有限公司</t>
        </is>
      </c>
      <c r="AL432" s="1" t="inlineStr">
        <is>
          <t>303100000071</t>
        </is>
      </c>
      <c r="AM432" s="1" t="inlineStr">
        <is>
          <t>光大银行北京朝阳支行</t>
        </is>
      </c>
      <c r="AN432" s="1" t="inlineStr">
        <is>
          <t>CNY</t>
        </is>
      </c>
      <c r="AP432" s="1" t="inlineStr">
        <is>
          <t>是</t>
        </is>
      </c>
    </row>
    <row r="433">
      <c r="A433" s="4" t="inlineStr">
        <is>
          <t xml:space="preserve">数据行或者分录行存在必录项未录入：创建组织.编码
	</t>
        </is>
      </c>
      <c r="B433" s="1" t="inlineStr">
        <is>
          <t>法人企业</t>
        </is>
      </c>
      <c r="I433" s="1" t="inlineStr">
        <is>
          <t>911101065844912792</t>
        </is>
      </c>
      <c r="J433" s="1" t="inlineStr">
        <is>
          <t>911101065844912792</t>
        </is>
      </c>
      <c r="R433" s="1" t="inlineStr">
        <is>
          <t>BP0000000428</t>
        </is>
      </c>
      <c r="S433" s="1" t="inlineStr">
        <is>
          <t>北京信智祥商贸有限责任公司</t>
        </is>
      </c>
      <c r="AI433" s="1" t="inlineStr">
        <is>
          <t>销售,结算,付款,收货</t>
        </is>
      </c>
      <c r="AN433" s="1" t="inlineStr">
        <is>
          <t>CNY</t>
        </is>
      </c>
      <c r="AP433" s="1" t="inlineStr">
        <is>
          <t>是</t>
        </is>
      </c>
    </row>
    <row r="434">
      <c r="A434" s="4" t="inlineStr">
        <is>
          <t xml:space="preserve">数据行或者分录行存在必录项未录入：创建组织.编码
	</t>
        </is>
      </c>
      <c r="B434" s="1" t="inlineStr">
        <is>
          <t>法人企业</t>
        </is>
      </c>
      <c r="I434" s="1" t="inlineStr">
        <is>
          <t>911101067889550718</t>
        </is>
      </c>
      <c r="J434" s="1" t="inlineStr">
        <is>
          <t>911101067889550718</t>
        </is>
      </c>
      <c r="R434" s="1" t="inlineStr">
        <is>
          <t>BP0000000429</t>
        </is>
      </c>
      <c r="S434" s="1" t="inlineStr">
        <is>
          <t>北京市北水嘉伦水产品市场有限责任公司</t>
        </is>
      </c>
      <c r="AI434" s="1" t="inlineStr">
        <is>
          <t>销售,结算,付款,收货</t>
        </is>
      </c>
      <c r="AN434" s="1" t="inlineStr">
        <is>
          <t>CNY</t>
        </is>
      </c>
      <c r="AP434" s="1" t="inlineStr">
        <is>
          <t>是</t>
        </is>
      </c>
    </row>
    <row r="435">
      <c r="A435" s="4" t="inlineStr">
        <is>
          <t xml:space="preserve">数据行或者分录行存在必录项未录入：创建组织.编码
	</t>
        </is>
      </c>
      <c r="B435" s="1" t="inlineStr">
        <is>
          <t>法人企业</t>
        </is>
      </c>
      <c r="I435" s="1" t="inlineStr">
        <is>
          <t>911101067959980028</t>
        </is>
      </c>
      <c r="J435" s="1" t="inlineStr">
        <is>
          <t>911101067959980028</t>
        </is>
      </c>
      <c r="R435" s="1" t="inlineStr">
        <is>
          <t>BP0000000430</t>
        </is>
      </c>
      <c r="S435" s="1" t="inlineStr">
        <is>
          <t>北京铭益彩格贸易发展有限公司</t>
        </is>
      </c>
      <c r="AI435" s="1" t="inlineStr">
        <is>
          <t>销售,结算,付款,收货</t>
        </is>
      </c>
      <c r="AN435" s="1" t="inlineStr">
        <is>
          <t>CNY</t>
        </is>
      </c>
      <c r="AP435" s="1" t="inlineStr">
        <is>
          <t>是</t>
        </is>
      </c>
    </row>
    <row r="436">
      <c r="A436" s="4" t="inlineStr">
        <is>
          <t xml:space="preserve">数据行或者分录行存在必录项未录入：创建组织.编码
	</t>
        </is>
      </c>
      <c r="B436" s="1" t="inlineStr">
        <is>
          <t>法人企业</t>
        </is>
      </c>
      <c r="I436" s="1" t="inlineStr">
        <is>
          <t>911101070979426855</t>
        </is>
      </c>
      <c r="J436" s="1" t="inlineStr">
        <is>
          <t>911101070979426855</t>
        </is>
      </c>
      <c r="R436" s="1" t="inlineStr">
        <is>
          <t>BP0000000431</t>
        </is>
      </c>
      <c r="S436" s="1" t="inlineStr">
        <is>
          <t>北京环球聚鲨媒体科技有限公司</t>
        </is>
      </c>
      <c r="AI436" s="1" t="inlineStr">
        <is>
          <t>销售,结算,付款,收货</t>
        </is>
      </c>
      <c r="AN436" s="1" t="inlineStr">
        <is>
          <t>CNY</t>
        </is>
      </c>
      <c r="AP436" s="1" t="inlineStr">
        <is>
          <t>是</t>
        </is>
      </c>
    </row>
    <row r="437">
      <c r="A437" s="4" t="inlineStr">
        <is>
          <t xml:space="preserve">数据行或者分录行存在必录项未录入：创建组织.编码
	</t>
        </is>
      </c>
      <c r="B437" s="1" t="inlineStr">
        <is>
          <t>法人企业</t>
        </is>
      </c>
      <c r="I437" s="1" t="inlineStr">
        <is>
          <t>911101070979426855</t>
        </is>
      </c>
      <c r="J437" s="1" t="inlineStr">
        <is>
          <t>911101070979426855</t>
        </is>
      </c>
      <c r="R437" s="1" t="inlineStr">
        <is>
          <t>BP0000000432</t>
        </is>
      </c>
      <c r="S437" s="1" t="inlineStr">
        <is>
          <t>北京环球巨鲨媒体科技有限公司</t>
        </is>
      </c>
      <c r="AI437" s="1" t="inlineStr">
        <is>
          <t>销售,结算,付款,收货</t>
        </is>
      </c>
      <c r="AJ437" s="1" t="inlineStr">
        <is>
          <t>0200286009000020056</t>
        </is>
      </c>
      <c r="AK437" s="1" t="inlineStr">
        <is>
          <t>北京环球巨鲨媒体科技有限公司</t>
        </is>
      </c>
      <c r="AM437" s="1" t="inlineStr">
        <is>
          <t>工行北京青年路支行</t>
        </is>
      </c>
      <c r="AN437" s="1" t="inlineStr">
        <is>
          <t>CNY</t>
        </is>
      </c>
      <c r="AP437" s="1" t="inlineStr">
        <is>
          <t>是</t>
        </is>
      </c>
    </row>
    <row r="438">
      <c r="A438" s="4" t="inlineStr">
        <is>
          <t xml:space="preserve">数据行或者分录行存在必录项未录入：创建组织.编码
	</t>
        </is>
      </c>
      <c r="B438" s="1" t="inlineStr">
        <is>
          <t>法人企业</t>
        </is>
      </c>
      <c r="I438" s="1" t="inlineStr">
        <is>
          <t>911101083978210179</t>
        </is>
      </c>
      <c r="J438" s="1" t="inlineStr">
        <is>
          <t>911101083978210179</t>
        </is>
      </c>
      <c r="R438" s="1" t="inlineStr">
        <is>
          <t>BP0000000433</t>
        </is>
      </c>
      <c r="S438" s="1" t="inlineStr">
        <is>
          <t>北京名悦名扬服装服饰有限公司</t>
        </is>
      </c>
      <c r="AI438" s="1" t="inlineStr">
        <is>
          <t>销售,结算,付款,收货</t>
        </is>
      </c>
      <c r="AJ438" s="1" t="inlineStr">
        <is>
          <t>911001010001266838</t>
        </is>
      </c>
      <c r="AK438" s="1" t="inlineStr">
        <is>
          <t>北京名悦名扬服装服饰有限公司</t>
        </is>
      </c>
      <c r="AM438" s="1" t="inlineStr">
        <is>
          <t>中国邮政储蓄银行股份有限公司北京海淀区永丰支行</t>
        </is>
      </c>
      <c r="AN438" s="1" t="inlineStr">
        <is>
          <t>CNY</t>
        </is>
      </c>
      <c r="AP438" s="1" t="inlineStr">
        <is>
          <t>是</t>
        </is>
      </c>
    </row>
    <row r="439">
      <c r="A439" s="4" t="inlineStr">
        <is>
          <t xml:space="preserve">数据行或者分录行存在必录项未录入：创建组织.编码
	</t>
        </is>
      </c>
      <c r="B439" s="1" t="inlineStr">
        <is>
          <t>法人企业</t>
        </is>
      </c>
      <c r="I439" s="1" t="inlineStr">
        <is>
          <t>911101084008786563</t>
        </is>
      </c>
      <c r="J439" s="1" t="inlineStr">
        <is>
          <t>911101084008786563</t>
        </is>
      </c>
      <c r="R439" s="1" t="inlineStr">
        <is>
          <t>BP0000000434</t>
        </is>
      </c>
      <c r="S439" s="1" t="inlineStr">
        <is>
          <t>北京昊海东方会计师事务所有限责任公司</t>
        </is>
      </c>
      <c r="AI439" s="1" t="inlineStr">
        <is>
          <t>销售,结算,付款,收货</t>
        </is>
      </c>
      <c r="AN439" s="1" t="inlineStr">
        <is>
          <t>CNY</t>
        </is>
      </c>
      <c r="AP439" s="1" t="inlineStr">
        <is>
          <t>是</t>
        </is>
      </c>
    </row>
    <row r="440">
      <c r="A440" s="4" t="inlineStr">
        <is>
          <t xml:space="preserve">数据行或者分录行存在必录项未录入：创建组织.编码
	</t>
        </is>
      </c>
      <c r="B440" s="1" t="inlineStr">
        <is>
          <t>法人企业</t>
        </is>
      </c>
      <c r="I440" s="1" t="inlineStr">
        <is>
          <t>911101085636549482</t>
        </is>
      </c>
      <c r="J440" s="1" t="inlineStr">
        <is>
          <t>911101085636549482</t>
        </is>
      </c>
      <c r="R440" s="1" t="inlineStr">
        <is>
          <t>BP0000000435</t>
        </is>
      </c>
      <c r="S440" s="1" t="inlineStr">
        <is>
          <t>腾讯云计算（北京）有限责任公司</t>
        </is>
      </c>
      <c r="AI440" s="1" t="inlineStr">
        <is>
          <t>销售,结算,付款,收货</t>
        </is>
      </c>
      <c r="AJ440" s="1" t="inlineStr">
        <is>
          <t>1109073168106010003680888</t>
        </is>
      </c>
      <c r="AK440" s="1" t="inlineStr">
        <is>
          <t>腾讯云计算（北京）有限责任公司</t>
        </is>
      </c>
      <c r="AL440" s="1" t="inlineStr">
        <is>
          <t>308100005416</t>
        </is>
      </c>
      <c r="AM440" s="1" t="inlineStr">
        <is>
          <t>招商银行股份有限公司北京上地支行</t>
        </is>
      </c>
      <c r="AN440" s="1" t="inlineStr">
        <is>
          <t>CNY</t>
        </is>
      </c>
      <c r="AP440" s="1" t="inlineStr">
        <is>
          <t>是</t>
        </is>
      </c>
    </row>
    <row r="441">
      <c r="A441" s="4" t="inlineStr">
        <is>
          <t xml:space="preserve">数据行或者分录行存在必录项未录入：创建组织.编码
	</t>
        </is>
      </c>
      <c r="B441" s="1" t="inlineStr">
        <is>
          <t>法人企业</t>
        </is>
      </c>
      <c r="I441" s="1" t="inlineStr">
        <is>
          <t>911101085858097603</t>
        </is>
      </c>
      <c r="J441" s="1" t="inlineStr">
        <is>
          <t>911101085858097603</t>
        </is>
      </c>
      <c r="R441" s="1" t="inlineStr">
        <is>
          <t>BP0000000436</t>
        </is>
      </c>
      <c r="S441" s="1" t="inlineStr">
        <is>
          <t>航天新商务信息科技有限公司</t>
        </is>
      </c>
      <c r="AI441" s="1" t="inlineStr">
        <is>
          <t>销售,结算,付款,收货</t>
        </is>
      </c>
      <c r="AJ441" s="1" t="inlineStr">
        <is>
          <t>81100621420130031272415</t>
        </is>
      </c>
      <c r="AK441" s="1" t="inlineStr">
        <is>
          <t>航天新商务信息科技有限公司</t>
        </is>
      </c>
      <c r="AL441" s="1" t="inlineStr">
        <is>
          <t>301100000849</t>
        </is>
      </c>
      <c r="AM441" s="1" t="inlineStr">
        <is>
          <t>交通银行北京广渠路支行</t>
        </is>
      </c>
      <c r="AN441" s="1" t="inlineStr">
        <is>
          <t>CNY</t>
        </is>
      </c>
      <c r="AP441" s="1" t="inlineStr">
        <is>
          <t>是</t>
        </is>
      </c>
    </row>
    <row r="442">
      <c r="A442" s="4" t="inlineStr">
        <is>
          <t xml:space="preserve">数据行或者分录行存在必录项未录入：创建组织.编码
	</t>
        </is>
      </c>
      <c r="B442" s="1" t="inlineStr">
        <is>
          <t>法人企业</t>
        </is>
      </c>
      <c r="I442" s="1" t="inlineStr">
        <is>
          <t>911101085923425568</t>
        </is>
      </c>
      <c r="J442" s="1" t="inlineStr">
        <is>
          <t>911101085923425568</t>
        </is>
      </c>
      <c r="R442" s="1" t="inlineStr">
        <is>
          <t>BP0000000437</t>
        </is>
      </c>
      <c r="S442" s="1" t="inlineStr">
        <is>
          <t>天职国际会计师事务所（特殊普通合伙）</t>
        </is>
      </c>
      <c r="AI442" s="1" t="inlineStr">
        <is>
          <t>销售,结算,付款,收货</t>
        </is>
      </c>
      <c r="AJ442" s="1" t="inlineStr">
        <is>
          <t>1001141529006658719</t>
        </is>
      </c>
      <c r="AK442" s="1" t="inlineStr">
        <is>
          <t>天职国际会计师事务所（特殊普通合伙）上海分所</t>
        </is>
      </c>
      <c r="AM442" s="1" t="inlineStr">
        <is>
          <t>中国工商银行上海市未来资产大厦支行</t>
        </is>
      </c>
      <c r="AN442" s="1" t="inlineStr">
        <is>
          <t>CNY</t>
        </is>
      </c>
      <c r="AP442" s="1" t="inlineStr">
        <is>
          <t>是</t>
        </is>
      </c>
    </row>
    <row r="443">
      <c r="A443" s="4" t="inlineStr">
        <is>
          <t xml:space="preserve">数据行或者分录行存在必录项未录入：创建组织.编码
	</t>
        </is>
      </c>
      <c r="B443" s="1" t="inlineStr">
        <is>
          <t>法人企业</t>
        </is>
      </c>
      <c r="I443" s="1" t="inlineStr">
        <is>
          <t>911101086923031086</t>
        </is>
      </c>
      <c r="J443" s="1" t="inlineStr">
        <is>
          <t>911101086923031086</t>
        </is>
      </c>
      <c r="R443" s="1" t="inlineStr">
        <is>
          <t>BP0000000438</t>
        </is>
      </c>
      <c r="S443" s="1" t="inlineStr">
        <is>
          <t>意厦国际规划设计(北京)有限公司</t>
        </is>
      </c>
      <c r="AI443" s="1" t="inlineStr">
        <is>
          <t>销售,结算,付款,收货</t>
        </is>
      </c>
      <c r="AN443" s="1" t="inlineStr">
        <is>
          <t>CNY</t>
        </is>
      </c>
      <c r="AP443" s="1" t="inlineStr">
        <is>
          <t>是</t>
        </is>
      </c>
    </row>
    <row r="444">
      <c r="A444" s="4" t="inlineStr">
        <is>
          <t xml:space="preserve">数据行或者分录行存在必录项未录入：创建组织.编码
	</t>
        </is>
      </c>
      <c r="B444" s="1" t="inlineStr">
        <is>
          <t>法人企业</t>
        </is>
      </c>
      <c r="I444" s="1" t="inlineStr">
        <is>
          <t>911101087109212694</t>
        </is>
      </c>
      <c r="J444" s="1" t="inlineStr">
        <is>
          <t>911101087109212694</t>
        </is>
      </c>
      <c r="R444" s="1" t="inlineStr">
        <is>
          <t>BP0000000439</t>
        </is>
      </c>
      <c r="S444" s="1" t="inlineStr">
        <is>
          <t>中视购物有限公司</t>
        </is>
      </c>
      <c r="AI444" s="1" t="inlineStr">
        <is>
          <t>销售,结算,付款,收货</t>
        </is>
      </c>
      <c r="AJ444" s="1" t="inlineStr">
        <is>
          <t>0200066019020504717</t>
        </is>
      </c>
      <c r="AK444" s="1" t="inlineStr">
        <is>
          <t>中视购物有限公司</t>
        </is>
      </c>
      <c r="AM444" s="1" t="inlineStr">
        <is>
          <t>工行西客站支行</t>
        </is>
      </c>
      <c r="AN444" s="1" t="inlineStr">
        <is>
          <t>CNY</t>
        </is>
      </c>
      <c r="AP444" s="1" t="inlineStr">
        <is>
          <t>是</t>
        </is>
      </c>
    </row>
    <row r="445">
      <c r="A445" s="4" t="inlineStr">
        <is>
          <t xml:space="preserve">数据行或者分录行存在必录项未录入：创建组织.编码
	</t>
        </is>
      </c>
      <c r="B445" s="1" t="inlineStr">
        <is>
          <t>法人企业</t>
        </is>
      </c>
      <c r="I445" s="1" t="inlineStr">
        <is>
          <t>911101087725837600</t>
        </is>
      </c>
      <c r="J445" s="1" t="inlineStr">
        <is>
          <t>911101087725837600</t>
        </is>
      </c>
      <c r="R445" s="1" t="inlineStr">
        <is>
          <t>BP0000000440</t>
        </is>
      </c>
      <c r="S445" s="1" t="inlineStr">
        <is>
          <t>北京国信创新科技股份有限公司</t>
        </is>
      </c>
      <c r="AI445" s="1" t="inlineStr">
        <is>
          <t>销售,结算,付款,收货</t>
        </is>
      </c>
      <c r="AJ445" s="1" t="inlineStr">
        <is>
          <t>7112510182600046978</t>
        </is>
      </c>
      <c r="AK445" s="1" t="inlineStr">
        <is>
          <t>北京国信创新科技股份有限公司</t>
        </is>
      </c>
      <c r="AL445" s="1" t="inlineStr">
        <is>
          <t>302100011251</t>
        </is>
      </c>
      <c r="AM445" s="1" t="inlineStr">
        <is>
          <t>中信银行北京首体南路支行</t>
        </is>
      </c>
      <c r="AN445" s="1" t="inlineStr">
        <is>
          <t>CNY</t>
        </is>
      </c>
      <c r="AP445" s="1" t="inlineStr">
        <is>
          <t>是</t>
        </is>
      </c>
    </row>
    <row r="446">
      <c r="A446" s="4" t="inlineStr">
        <is>
          <t xml:space="preserve">数据行或者分录行存在必录项未录入：创建组织.编码
	</t>
        </is>
      </c>
      <c r="B446" s="1" t="inlineStr">
        <is>
          <t>法人企业</t>
        </is>
      </c>
      <c r="I446" s="1" t="inlineStr">
        <is>
          <t>911101097861960830</t>
        </is>
      </c>
      <c r="J446" s="1" t="inlineStr">
        <is>
          <t>911101097861960830</t>
        </is>
      </c>
      <c r="R446" s="1" t="inlineStr">
        <is>
          <t>BP0000000441</t>
        </is>
      </c>
      <c r="S446" s="1" t="inlineStr">
        <is>
          <t>北京润语文化发展有限公司</t>
        </is>
      </c>
      <c r="AI446" s="1" t="inlineStr">
        <is>
          <t>销售,结算,付款,收货</t>
        </is>
      </c>
      <c r="AN446" s="1" t="inlineStr">
        <is>
          <t>CNY</t>
        </is>
      </c>
      <c r="AP446" s="1" t="inlineStr">
        <is>
          <t>是</t>
        </is>
      </c>
    </row>
    <row r="447">
      <c r="A447" s="4" t="inlineStr">
        <is>
          <t xml:space="preserve">数据行或者分录行存在必录项未录入：创建组织.编码
	</t>
        </is>
      </c>
      <c r="B447" s="1" t="inlineStr">
        <is>
          <t>法人企业</t>
        </is>
      </c>
      <c r="I447" s="1" t="inlineStr">
        <is>
          <t>911101123513135004</t>
        </is>
      </c>
      <c r="J447" s="1" t="inlineStr">
        <is>
          <t>911101123513135004</t>
        </is>
      </c>
      <c r="R447" s="1" t="inlineStr">
        <is>
          <t>BP0000000442</t>
        </is>
      </c>
      <c r="S447" s="1" t="inlineStr">
        <is>
          <t>北京鑫盛轩商贸有限公司</t>
        </is>
      </c>
      <c r="AI447" s="1" t="inlineStr">
        <is>
          <t>销售,结算,付款,收货</t>
        </is>
      </c>
      <c r="AJ447" s="1" t="inlineStr">
        <is>
          <t>110918123810501</t>
        </is>
      </c>
      <c r="AK447" s="1" t="inlineStr">
        <is>
          <t>北京鑫盛轩商贸有限公司</t>
        </is>
      </c>
      <c r="AM447" s="1" t="inlineStr">
        <is>
          <t>招商银行股份有限公司北京分行营业部</t>
        </is>
      </c>
      <c r="AN447" s="1" t="inlineStr">
        <is>
          <t>CNY</t>
        </is>
      </c>
      <c r="AP447" s="1" t="inlineStr">
        <is>
          <t>是</t>
        </is>
      </c>
    </row>
    <row r="448">
      <c r="A448" s="4" t="inlineStr">
        <is>
          <t xml:space="preserve">数据行或者分录行存在必录项未录入：创建组织.编码
	</t>
        </is>
      </c>
      <c r="B448" s="1" t="inlineStr">
        <is>
          <t>法人企业</t>
        </is>
      </c>
      <c r="I448" s="1" t="inlineStr">
        <is>
          <t>911101126757007853</t>
        </is>
      </c>
      <c r="J448" s="1" t="inlineStr">
        <is>
          <t>911101126757007853</t>
        </is>
      </c>
      <c r="R448" s="1" t="inlineStr">
        <is>
          <t>BP0000000443</t>
        </is>
      </c>
      <c r="S448" s="1" t="inlineStr">
        <is>
          <t>北京贵友大厦有限公司通州店</t>
        </is>
      </c>
      <c r="AI448" s="1" t="inlineStr">
        <is>
          <t>销售,结算,付款,收货</t>
        </is>
      </c>
      <c r="AN448" s="1" t="inlineStr">
        <is>
          <t>CNY</t>
        </is>
      </c>
      <c r="AP448" s="1" t="inlineStr">
        <is>
          <t>是</t>
        </is>
      </c>
    </row>
    <row r="449">
      <c r="A449" s="4" t="inlineStr">
        <is>
          <t xml:space="preserve">数据行或者分录行存在必录项未录入：创建组织.编码
	</t>
        </is>
      </c>
      <c r="B449" s="1" t="inlineStr">
        <is>
          <t>法人企业</t>
        </is>
      </c>
      <c r="I449" s="1" t="inlineStr">
        <is>
          <t>911103026605015136</t>
        </is>
      </c>
      <c r="J449" s="1" t="inlineStr">
        <is>
          <t>911103026605015136</t>
        </is>
      </c>
      <c r="R449" s="1" t="inlineStr">
        <is>
          <t>BP0000000444</t>
        </is>
      </c>
      <c r="S449" s="1" t="inlineStr">
        <is>
          <t>北京京东世纪贸易有限公司</t>
        </is>
      </c>
      <c r="AI449" s="1" t="inlineStr">
        <is>
          <t>销售,结算,付款,收货</t>
        </is>
      </c>
      <c r="AJ449" s="1" t="inlineStr">
        <is>
          <t>110060576018150059588</t>
        </is>
      </c>
      <c r="AK449" s="1" t="inlineStr">
        <is>
          <t>北京京东世纪贸易有限公司</t>
        </is>
      </c>
      <c r="AM449" s="1" t="inlineStr">
        <is>
          <t>交通银行股份有限公司北京海淀支行</t>
        </is>
      </c>
      <c r="AN449" s="1" t="inlineStr">
        <is>
          <t>CNY</t>
        </is>
      </c>
      <c r="AP449" s="1" t="inlineStr">
        <is>
          <t>是</t>
        </is>
      </c>
    </row>
    <row r="450">
      <c r="A450" s="4" t="inlineStr">
        <is>
          <t xml:space="preserve">数据行或者分录行存在必录项未录入：创建组织.编码
	</t>
        </is>
      </c>
      <c r="B450" s="1" t="inlineStr">
        <is>
          <t>法人企业</t>
        </is>
      </c>
      <c r="I450" s="1" t="inlineStr">
        <is>
          <t>911200001030706348</t>
        </is>
      </c>
      <c r="J450" s="1" t="inlineStr">
        <is>
          <t>911200001030706348</t>
        </is>
      </c>
      <c r="R450" s="1" t="inlineStr">
        <is>
          <t>BP0000000445</t>
        </is>
      </c>
      <c r="S450" s="1" t="inlineStr">
        <is>
          <t>天津百货大楼集团有限公司</t>
        </is>
      </c>
      <c r="AI450" s="1" t="inlineStr">
        <is>
          <t>销售,结算,付款,收货</t>
        </is>
      </c>
      <c r="AJ450" s="1" t="inlineStr">
        <is>
          <t>12001816101052500530</t>
        </is>
      </c>
      <c r="AK450" s="1" t="inlineStr">
        <is>
          <t>12001816101052500530</t>
        </is>
      </c>
      <c r="AL450" s="1" t="inlineStr">
        <is>
          <t>105110051176</t>
        </is>
      </c>
      <c r="AM450" s="1" t="inlineStr">
        <is>
          <t>中国建设银行股份有限公司天津环球金融中心支行</t>
        </is>
      </c>
      <c r="AN450" s="1" t="inlineStr">
        <is>
          <t>CNY</t>
        </is>
      </c>
      <c r="AP450" s="1" t="inlineStr">
        <is>
          <t>是</t>
        </is>
      </c>
    </row>
    <row r="451">
      <c r="A451" s="4" t="inlineStr">
        <is>
          <t xml:space="preserve">数据行或者分录行存在必录项未录入：创建组织.编码
	</t>
        </is>
      </c>
      <c r="B451" s="1" t="inlineStr">
        <is>
          <t>法人企业</t>
        </is>
      </c>
      <c r="I451" s="1" t="inlineStr">
        <is>
          <t>911201107676480131</t>
        </is>
      </c>
      <c r="J451" s="1" t="inlineStr">
        <is>
          <t>911201107676480131</t>
        </is>
      </c>
      <c r="R451" s="1" t="inlineStr">
        <is>
          <t>BP0000000446</t>
        </is>
      </c>
      <c r="S451" s="1" t="inlineStr">
        <is>
          <t>上海烟草集团有限责任公司天津卷烟厂</t>
        </is>
      </c>
      <c r="AI451" s="1" t="inlineStr">
        <is>
          <t>销售,结算,付款,收货</t>
        </is>
      </c>
      <c r="AJ451" s="1" t="inlineStr">
        <is>
          <t>02210001040009171</t>
        </is>
      </c>
      <c r="AK451" s="1" t="inlineStr">
        <is>
          <t>上海烟草集团有限责任公司天津卷烟厂</t>
        </is>
      </c>
      <c r="AL451" s="1" t="inlineStr">
        <is>
          <t>103110021007</t>
        </is>
      </c>
      <c r="AM451" s="1" t="inlineStr">
        <is>
          <t>中国农业银行股份有限公司天津河北支行</t>
        </is>
      </c>
      <c r="AN451" s="1" t="inlineStr">
        <is>
          <t>CNY</t>
        </is>
      </c>
      <c r="AP451" s="1" t="inlineStr">
        <is>
          <t>是</t>
        </is>
      </c>
    </row>
    <row r="452">
      <c r="A452" s="4" t="inlineStr">
        <is>
          <t xml:space="preserve">数据行或者分录行存在必录项未录入：创建组织.编码
	</t>
        </is>
      </c>
      <c r="B452" s="1" t="inlineStr">
        <is>
          <t>法人企业</t>
        </is>
      </c>
      <c r="I452" s="1" t="inlineStr">
        <is>
          <t>911201166005052566</t>
        </is>
      </c>
      <c r="J452" s="1" t="inlineStr">
        <is>
          <t>911201166005052566</t>
        </is>
      </c>
      <c r="R452" s="1" t="inlineStr">
        <is>
          <t>BP0000000447</t>
        </is>
      </c>
      <c r="S452" s="1" t="inlineStr">
        <is>
          <t>天津育新塑料包装有限公司</t>
        </is>
      </c>
      <c r="AI452" s="1" t="inlineStr">
        <is>
          <t>销售,结算,付款,收货</t>
        </is>
      </c>
      <c r="AJ452" s="1" t="inlineStr">
        <is>
          <t>12001835100050001783</t>
        </is>
      </c>
      <c r="AK452" s="1" t="inlineStr">
        <is>
          <t>12001835100050001783</t>
        </is>
      </c>
      <c r="AL452" s="1" t="inlineStr">
        <is>
          <t>105110035086</t>
        </is>
      </c>
      <c r="AM452" s="1" t="inlineStr">
        <is>
          <t>中国建设银行股份有限公司天津开发分行</t>
        </is>
      </c>
      <c r="AN452" s="1" t="inlineStr">
        <is>
          <t>CNY</t>
        </is>
      </c>
      <c r="AP452" s="1" t="inlineStr">
        <is>
          <t>是</t>
        </is>
      </c>
    </row>
    <row r="453">
      <c r="A453" s="4" t="inlineStr">
        <is>
          <t xml:space="preserve">数据行或者分录行存在必录项未录入：创建组织.编码
	</t>
        </is>
      </c>
      <c r="B453" s="1" t="inlineStr">
        <is>
          <t>法人企业</t>
        </is>
      </c>
      <c r="I453" s="1" t="inlineStr">
        <is>
          <t>911201166008889631</t>
        </is>
      </c>
      <c r="J453" s="1" t="inlineStr">
        <is>
          <t>911201166008889631</t>
        </is>
      </c>
      <c r="R453" s="1" t="inlineStr">
        <is>
          <t>BP0000000448</t>
        </is>
      </c>
      <c r="S453" s="1" t="inlineStr">
        <is>
          <t>天津顶园食品有限公司</t>
        </is>
      </c>
      <c r="AI453" s="1" t="inlineStr">
        <is>
          <t>销售,结算,付款,收货</t>
        </is>
      </c>
      <c r="AJ453" s="1" t="inlineStr">
        <is>
          <t>222680164810001</t>
        </is>
      </c>
      <c r="AK453" s="1" t="inlineStr">
        <is>
          <t>222680164810001</t>
        </is>
      </c>
      <c r="AL453" s="1" t="inlineStr">
        <is>
          <t>308110023044</t>
        </is>
      </c>
      <c r="AM453" s="1" t="inlineStr">
        <is>
          <t>招商银行股份有限公司天津经济技术开发区支行</t>
        </is>
      </c>
      <c r="AN453" s="1" t="inlineStr">
        <is>
          <t>CNY</t>
        </is>
      </c>
      <c r="AP453" s="1" t="inlineStr">
        <is>
          <t>是</t>
        </is>
      </c>
    </row>
    <row r="454">
      <c r="A454" s="4" t="inlineStr">
        <is>
          <t xml:space="preserve">数据行或者分录行存在必录项未录入：创建组织.编码
	</t>
        </is>
      </c>
      <c r="B454" s="1" t="inlineStr">
        <is>
          <t>法人企业</t>
        </is>
      </c>
      <c r="I454" s="1" t="inlineStr">
        <is>
          <t>911201167303511792</t>
        </is>
      </c>
      <c r="J454" s="1" t="inlineStr">
        <is>
          <t>911201167303511792</t>
        </is>
      </c>
      <c r="R454" s="1" t="inlineStr">
        <is>
          <t>BP0000000449</t>
        </is>
      </c>
      <c r="S454" s="1" t="inlineStr">
        <is>
          <t>天津文胜环保包装有限公司</t>
        </is>
      </c>
      <c r="AI454" s="1" t="inlineStr">
        <is>
          <t>销售,结算,付款,收货</t>
        </is>
      </c>
      <c r="AJ454" s="1" t="inlineStr">
        <is>
          <t>12001835100050001738</t>
        </is>
      </c>
      <c r="AK454" s="1" t="inlineStr">
        <is>
          <t>12001835100050001738</t>
        </is>
      </c>
      <c r="AL454" s="1" t="inlineStr">
        <is>
          <t>105110035086</t>
        </is>
      </c>
      <c r="AM454" s="1" t="inlineStr">
        <is>
          <t>中国建设银行股份有限公司天津开发分行</t>
        </is>
      </c>
      <c r="AN454" s="1" t="inlineStr">
        <is>
          <t>CNY</t>
        </is>
      </c>
      <c r="AP454" s="1" t="inlineStr">
        <is>
          <t>是</t>
        </is>
      </c>
    </row>
    <row r="455">
      <c r="A455" s="4" t="inlineStr">
        <is>
          <t xml:space="preserve">数据行或者分录行存在必录项未录入：创建组织.编码
	</t>
        </is>
      </c>
      <c r="B455" s="1" t="inlineStr">
        <is>
          <t>法人企业</t>
        </is>
      </c>
      <c r="I455" s="1" t="inlineStr">
        <is>
          <t>911201186759895315</t>
        </is>
      </c>
      <c r="J455" s="1" t="inlineStr">
        <is>
          <t>911201186759895315</t>
        </is>
      </c>
      <c r="R455" s="1" t="inlineStr">
        <is>
          <t>BP0000000450</t>
        </is>
      </c>
      <c r="S455" s="1" t="inlineStr">
        <is>
          <t>天天希杰（天津）商贸有限公司</t>
        </is>
      </c>
      <c r="AI455" s="1" t="inlineStr">
        <is>
          <t>销售,结算,付款,收货</t>
        </is>
      </c>
      <c r="AN455" s="1" t="inlineStr">
        <is>
          <t>CNY</t>
        </is>
      </c>
      <c r="AP455" s="1" t="inlineStr">
        <is>
          <t>是</t>
        </is>
      </c>
    </row>
    <row r="456">
      <c r="A456" s="4" t="inlineStr">
        <is>
          <t xml:space="preserve">数据行或者分录行存在必录项未录入：创建组织.编码
	</t>
        </is>
      </c>
      <c r="B456" s="1" t="inlineStr">
        <is>
          <t>法人企业</t>
        </is>
      </c>
      <c r="I456" s="1" t="inlineStr">
        <is>
          <t>911202225626563515</t>
        </is>
      </c>
      <c r="J456" s="1" t="inlineStr">
        <is>
          <t>911202225626563515</t>
        </is>
      </c>
      <c r="R456" s="1" t="inlineStr">
        <is>
          <t>BP0000000451</t>
        </is>
      </c>
      <c r="S456" s="1" t="inlineStr">
        <is>
          <t>天津国戎仪器仪表有限公司</t>
        </is>
      </c>
      <c r="AI456" s="1" t="inlineStr">
        <is>
          <t>销售,结算,付款,收货</t>
        </is>
      </c>
      <c r="AN456" s="1" t="inlineStr">
        <is>
          <t>CNY</t>
        </is>
      </c>
      <c r="AP456" s="1" t="inlineStr">
        <is>
          <t>是</t>
        </is>
      </c>
    </row>
    <row r="457">
      <c r="A457" s="4" t="inlineStr">
        <is>
          <t xml:space="preserve">数据行或者分录行存在必录项未录入：创建组织.编码
	</t>
        </is>
      </c>
      <c r="B457" s="1" t="inlineStr">
        <is>
          <t>法人企业</t>
        </is>
      </c>
      <c r="I457" s="1" t="inlineStr">
        <is>
          <t>911300007387065448</t>
        </is>
      </c>
      <c r="J457" s="1" t="inlineStr">
        <is>
          <t>911300007387065448</t>
        </is>
      </c>
      <c r="R457" s="1" t="inlineStr">
        <is>
          <t>BP0000000452</t>
        </is>
      </c>
      <c r="S457" s="1" t="inlineStr">
        <is>
          <t>中国太平洋财产保险股份有限公司河北分公司</t>
        </is>
      </c>
      <c r="AI457" s="1" t="inlineStr">
        <is>
          <t>销售,结算,付款,收货</t>
        </is>
      </c>
      <c r="AJ457" s="1" t="inlineStr">
        <is>
          <t>13001618801050001154</t>
        </is>
      </c>
      <c r="AK457" s="1" t="inlineStr">
        <is>
          <t>中国太平洋财产保险股份有限公司河北分公司</t>
        </is>
      </c>
      <c r="AM457" s="1" t="inlineStr">
        <is>
          <t>建设银行河北省建行直属支行</t>
        </is>
      </c>
      <c r="AN457" s="1" t="inlineStr">
        <is>
          <t>CNY</t>
        </is>
      </c>
      <c r="AP457" s="1" t="inlineStr">
        <is>
          <t>是</t>
        </is>
      </c>
    </row>
    <row r="458">
      <c r="A458" s="4" t="inlineStr">
        <is>
          <t xml:space="preserve">数据行或者分录行存在必录项未录入：创建组织.编码
	</t>
        </is>
      </c>
      <c r="B458" s="1" t="inlineStr">
        <is>
          <t>法人企业</t>
        </is>
      </c>
      <c r="I458" s="1" t="inlineStr">
        <is>
          <t>911301003989648290</t>
        </is>
      </c>
      <c r="J458" s="1" t="inlineStr">
        <is>
          <t>911301003989648290</t>
        </is>
      </c>
      <c r="R458" s="1" t="inlineStr">
        <is>
          <t>BP0000000453</t>
        </is>
      </c>
      <c r="S458" s="1" t="inlineStr">
        <is>
          <t>河北科祥电子科技有限公司</t>
        </is>
      </c>
      <c r="AI458" s="1" t="inlineStr">
        <is>
          <t>销售,结算,付款,收货</t>
        </is>
      </c>
      <c r="AJ458" s="1" t="inlineStr">
        <is>
          <t>100422792430</t>
        </is>
      </c>
      <c r="AK458" s="1" t="inlineStr">
        <is>
          <t>河北科祥电子科技有限公司</t>
        </is>
      </c>
      <c r="AM458" s="1" t="inlineStr">
        <is>
          <t>中国银行石家庄市东岗路支行</t>
        </is>
      </c>
      <c r="AN458" s="1" t="inlineStr">
        <is>
          <t>CNY</t>
        </is>
      </c>
      <c r="AP458" s="1" t="inlineStr">
        <is>
          <t>是</t>
        </is>
      </c>
    </row>
    <row r="459">
      <c r="A459" s="4" t="inlineStr">
        <is>
          <t xml:space="preserve">数据行或者分录行存在必录项未录入：创建组织.编码
	</t>
        </is>
      </c>
      <c r="B459" s="1" t="inlineStr">
        <is>
          <t>法人企业</t>
        </is>
      </c>
      <c r="I459" s="1" t="inlineStr">
        <is>
          <t>911301137009623589</t>
        </is>
      </c>
      <c r="J459" s="1" t="inlineStr">
        <is>
          <t>911301137009623589</t>
        </is>
      </c>
      <c r="R459" s="1" t="inlineStr">
        <is>
          <t>BP0000000454</t>
        </is>
      </c>
      <c r="S459" s="1" t="inlineStr">
        <is>
          <t>河北海星通信建设有限公司</t>
        </is>
      </c>
      <c r="AI459" s="1" t="inlineStr">
        <is>
          <t>销售,结算,付款,收货</t>
        </is>
      </c>
      <c r="AN459" s="1" t="inlineStr">
        <is>
          <t>CNY</t>
        </is>
      </c>
      <c r="AP459" s="1" t="inlineStr">
        <is>
          <t>是</t>
        </is>
      </c>
    </row>
    <row r="460">
      <c r="A460" s="4" t="inlineStr">
        <is>
          <t xml:space="preserve">数据行或者分录行存在必录项未录入：创建组织.编码
	</t>
        </is>
      </c>
      <c r="B460" s="1" t="inlineStr">
        <is>
          <t>法人企业</t>
        </is>
      </c>
      <c r="I460" s="1" t="inlineStr">
        <is>
          <t>911301821078921336</t>
        </is>
      </c>
      <c r="J460" s="1" t="inlineStr">
        <is>
          <t>911301821078921336</t>
        </is>
      </c>
      <c r="R460" s="1" t="inlineStr">
        <is>
          <t>BP0000000455</t>
        </is>
      </c>
      <c r="S460" s="1" t="inlineStr">
        <is>
          <t>河北吉藁化纤有限责任公司</t>
        </is>
      </c>
      <c r="AI460" s="1" t="inlineStr">
        <is>
          <t>销售,结算,付款,收货</t>
        </is>
      </c>
      <c r="AN460" s="1" t="inlineStr">
        <is>
          <t>CNY</t>
        </is>
      </c>
      <c r="AP460" s="1" t="inlineStr">
        <is>
          <t>是</t>
        </is>
      </c>
    </row>
    <row r="461">
      <c r="A461" s="4" t="inlineStr">
        <is>
          <t xml:space="preserve">数据行或者分录行存在必录项未录入：创建组织.编码
	</t>
        </is>
      </c>
      <c r="B461" s="1" t="inlineStr">
        <is>
          <t>法人企业</t>
        </is>
      </c>
      <c r="I461" s="1" t="inlineStr">
        <is>
          <t>911301823585111206</t>
        </is>
      </c>
      <c r="J461" s="1" t="inlineStr">
        <is>
          <t>911301823585111206</t>
        </is>
      </c>
      <c r="R461" s="1" t="inlineStr">
        <is>
          <t>BP0000000456</t>
        </is>
      </c>
      <c r="S461" s="1" t="inlineStr">
        <is>
          <t>河北艾科瑞纤维有限公司</t>
        </is>
      </c>
      <c r="AI461" s="1" t="inlineStr">
        <is>
          <t>销售,结算,付款,收货</t>
        </is>
      </c>
      <c r="AN461" s="1" t="inlineStr">
        <is>
          <t>CNY</t>
        </is>
      </c>
      <c r="AP461" s="1" t="inlineStr">
        <is>
          <t>是</t>
        </is>
      </c>
    </row>
    <row r="462">
      <c r="A462" s="4" t="inlineStr">
        <is>
          <t xml:space="preserve">数据行或者分录行存在必录项未录入：创建组织.编码
	</t>
        </is>
      </c>
      <c r="B462" s="1" t="inlineStr">
        <is>
          <t>法人企业</t>
        </is>
      </c>
      <c r="I462" s="1" t="inlineStr">
        <is>
          <t>911401000964812078</t>
        </is>
      </c>
      <c r="J462" s="1" t="inlineStr">
        <is>
          <t>911401000964812078</t>
        </is>
      </c>
      <c r="R462" s="1" t="inlineStr">
        <is>
          <t>BP0000000457</t>
        </is>
      </c>
      <c r="S462" s="1" t="inlineStr">
        <is>
          <t>山西妈妈宝贝美特好孕婴童用品有限公司</t>
        </is>
      </c>
      <c r="AI462" s="1" t="inlineStr">
        <is>
          <t>销售,结算,付款,收货</t>
        </is>
      </c>
      <c r="AJ462" s="1" t="inlineStr">
        <is>
          <t>04191001040006840</t>
        </is>
      </c>
      <c r="AK462" s="1" t="inlineStr">
        <is>
          <t>山西妈妈宝贝美特好孕婴童用品有限公司</t>
        </is>
      </c>
      <c r="AM462" s="1" t="inlineStr">
        <is>
          <t>中国农业银行股份有限公司太原分行</t>
        </is>
      </c>
      <c r="AN462" s="1" t="inlineStr">
        <is>
          <t>CNY</t>
        </is>
      </c>
      <c r="AP462" s="1" t="inlineStr">
        <is>
          <t>是</t>
        </is>
      </c>
    </row>
    <row r="463">
      <c r="A463" s="4" t="inlineStr">
        <is>
          <t xml:space="preserve">数据行或者分录行存在必录项未录入：创建组织.编码
	</t>
        </is>
      </c>
      <c r="B463" s="1" t="inlineStr">
        <is>
          <t>法人企业</t>
        </is>
      </c>
      <c r="I463" s="1" t="inlineStr">
        <is>
          <t>911401003951809497</t>
        </is>
      </c>
      <c r="J463" s="1" t="inlineStr">
        <is>
          <t>911401003951809497</t>
        </is>
      </c>
      <c r="R463" s="1" t="inlineStr">
        <is>
          <t>BP0000000458</t>
        </is>
      </c>
      <c r="S463" s="1" t="inlineStr">
        <is>
          <t>中国太平洋财产保险股份有限公司太原中心支公司</t>
        </is>
      </c>
      <c r="AI463" s="1" t="inlineStr">
        <is>
          <t>销售,结算,付款,收货</t>
        </is>
      </c>
      <c r="AK463" s="1" t="inlineStr">
        <is>
          <t>中国太平洋财产保险股份有限公司太原中心支公司</t>
        </is>
      </c>
      <c r="AN463" s="1" t="inlineStr">
        <is>
          <t>CNY</t>
        </is>
      </c>
      <c r="AP463" s="1" t="inlineStr">
        <is>
          <t>是</t>
        </is>
      </c>
    </row>
    <row r="464">
      <c r="A464" s="4" t="inlineStr">
        <is>
          <t xml:space="preserve">数据行或者分录行存在必录项未录入：创建组织.编码
	</t>
        </is>
      </c>
      <c r="B464" s="1" t="inlineStr">
        <is>
          <t>法人企业</t>
        </is>
      </c>
      <c r="I464" s="1" t="inlineStr">
        <is>
          <t>911401006991003116</t>
        </is>
      </c>
      <c r="J464" s="1" t="inlineStr">
        <is>
          <t>911401006991003116</t>
        </is>
      </c>
      <c r="R464" s="1" t="inlineStr">
        <is>
          <t>BP0000000459</t>
        </is>
      </c>
      <c r="S464" s="1" t="inlineStr">
        <is>
          <t>山西拓邦金帝物资贸易有限公司</t>
        </is>
      </c>
      <c r="AI464" s="1" t="inlineStr">
        <is>
          <t>销售,结算,付款,收货</t>
        </is>
      </c>
      <c r="AJ464" s="1" t="inlineStr">
        <is>
          <t>0502206009200010362</t>
        </is>
      </c>
      <c r="AK464" s="1" t="inlineStr">
        <is>
          <t>山西拓邦金帝物资贸易有限公司</t>
        </is>
      </c>
      <c r="AL464" s="1" t="inlineStr">
        <is>
          <t>102161000105</t>
        </is>
      </c>
      <c r="AM464" s="1" t="inlineStr">
        <is>
          <t>中国工商银行股份有限公司太原分行</t>
        </is>
      </c>
      <c r="AN464" s="1" t="inlineStr">
        <is>
          <t>CNY</t>
        </is>
      </c>
      <c r="AP464" s="1" t="inlineStr">
        <is>
          <t>是</t>
        </is>
      </c>
    </row>
    <row r="465">
      <c r="A465" s="4" t="inlineStr">
        <is>
          <t xml:space="preserve">数据行或者分录行存在必录项未录入：创建组织.编码
	</t>
        </is>
      </c>
      <c r="B465" s="1" t="inlineStr">
        <is>
          <t>法人企业</t>
        </is>
      </c>
      <c r="I465" s="1" t="inlineStr">
        <is>
          <t>911401103171341387</t>
        </is>
      </c>
      <c r="J465" s="1" t="inlineStr">
        <is>
          <t>911401103171341387</t>
        </is>
      </c>
      <c r="R465" s="1" t="inlineStr">
        <is>
          <t>BP0000000460</t>
        </is>
      </c>
      <c r="S465" s="1" t="inlineStr">
        <is>
          <t>太原市日月鑫殡仪服务有限公司</t>
        </is>
      </c>
      <c r="AI465" s="1" t="inlineStr">
        <is>
          <t>销售,结算,付款,收货</t>
        </is>
      </c>
      <c r="AN465" s="1" t="inlineStr">
        <is>
          <t>CNY</t>
        </is>
      </c>
      <c r="AP465" s="1" t="inlineStr">
        <is>
          <t>是</t>
        </is>
      </c>
    </row>
    <row r="466">
      <c r="A466" s="4" t="inlineStr">
        <is>
          <t xml:space="preserve">数据行或者分录行存在必录项未录入：创建组织.编码
	</t>
        </is>
      </c>
      <c r="B466" s="1" t="inlineStr">
        <is>
          <t>法人企业</t>
        </is>
      </c>
      <c r="I466" s="1" t="inlineStr">
        <is>
          <t>911405815998953569</t>
        </is>
      </c>
      <c r="J466" s="1" t="inlineStr">
        <is>
          <t>911405815998953569</t>
        </is>
      </c>
      <c r="R466" s="1" t="inlineStr">
        <is>
          <t>BP0000000461</t>
        </is>
      </c>
      <c r="S466" s="1" t="inlineStr">
        <is>
          <t>山西衣为天服饰有限公司</t>
        </is>
      </c>
      <c r="AI466" s="1" t="inlineStr">
        <is>
          <t>销售,结算,付款,收货</t>
        </is>
      </c>
      <c r="AJ466" s="1" t="inlineStr">
        <is>
          <t>104168300021</t>
        </is>
      </c>
      <c r="AK466" s="1" t="inlineStr">
        <is>
          <t>山西衣为天服饰有限公司</t>
        </is>
      </c>
      <c r="AM466" s="1" t="inlineStr">
        <is>
          <t>中国银行高平长平街支行</t>
        </is>
      </c>
      <c r="AN466" s="1" t="inlineStr">
        <is>
          <t>CNY</t>
        </is>
      </c>
      <c r="AP466" s="1" t="inlineStr">
        <is>
          <t>是</t>
        </is>
      </c>
    </row>
    <row r="467">
      <c r="A467" s="4" t="inlineStr">
        <is>
          <t xml:space="preserve">数据行或者分录行存在必录项未录入：创建组织.编码
	</t>
        </is>
      </c>
      <c r="B467" s="1" t="inlineStr">
        <is>
          <t>法人企业</t>
        </is>
      </c>
      <c r="I467" s="1" t="inlineStr">
        <is>
          <t>911411007963662933</t>
        </is>
      </c>
      <c r="J467" s="1" t="inlineStr">
        <is>
          <t>911411007963662933</t>
        </is>
      </c>
      <c r="R467" s="1" t="inlineStr">
        <is>
          <t>BP0000000462</t>
        </is>
      </c>
      <c r="S467" s="1" t="inlineStr">
        <is>
          <t>中国太平洋财产保险股份有限公司吕梁中心支公司</t>
        </is>
      </c>
      <c r="AI467" s="1" t="inlineStr">
        <is>
          <t>销售,结算,付款,收货</t>
        </is>
      </c>
      <c r="AK467" s="1" t="inlineStr">
        <is>
          <t>中国太平洋财产保险股份有限公司吕梁中心支公司</t>
        </is>
      </c>
      <c r="AN467" s="1" t="inlineStr">
        <is>
          <t>CNY</t>
        </is>
      </c>
      <c r="AP467" s="1" t="inlineStr">
        <is>
          <t>是</t>
        </is>
      </c>
    </row>
    <row r="468">
      <c r="A468" s="4" t="inlineStr">
        <is>
          <t xml:space="preserve">数据行或者分录行存在必录项未录入：创建组织.编码
	</t>
        </is>
      </c>
      <c r="B468" s="1" t="inlineStr">
        <is>
          <t>法人企业</t>
        </is>
      </c>
      <c r="I468" s="1" t="inlineStr">
        <is>
          <t>911502005669104095</t>
        </is>
      </c>
      <c r="J468" s="1" t="inlineStr">
        <is>
          <t>911502005669104095</t>
        </is>
      </c>
      <c r="R468" s="1" t="inlineStr">
        <is>
          <t>BP0000000463</t>
        </is>
      </c>
      <c r="S468" s="1" t="inlineStr">
        <is>
          <t>包头顶津食品有限公司</t>
        </is>
      </c>
      <c r="AI468" s="1" t="inlineStr">
        <is>
          <t>销售,结算,付款,收货</t>
        </is>
      </c>
      <c r="AJ468" s="1" t="inlineStr">
        <is>
          <t>0603025809200097928</t>
        </is>
      </c>
      <c r="AK468" s="1" t="inlineStr">
        <is>
          <t>0603025809200097928</t>
        </is>
      </c>
      <c r="AL468" s="1" t="inlineStr">
        <is>
          <t>102192002589</t>
        </is>
      </c>
      <c r="AM468" s="1" t="inlineStr">
        <is>
          <t>中国工商银行包头市稀土高新技术开发区支行</t>
        </is>
      </c>
      <c r="AN468" s="1" t="inlineStr">
        <is>
          <t>CNY</t>
        </is>
      </c>
      <c r="AP468" s="1" t="inlineStr">
        <is>
          <t>是</t>
        </is>
      </c>
    </row>
    <row r="469">
      <c r="A469" s="4" t="inlineStr">
        <is>
          <t xml:space="preserve">数据行或者分录行存在必录项未录入：创建组织.编码
	</t>
        </is>
      </c>
      <c r="B469" s="1" t="inlineStr">
        <is>
          <t>法人企业</t>
        </is>
      </c>
      <c r="I469" s="1" t="inlineStr">
        <is>
          <t>912101007346539839</t>
        </is>
      </c>
      <c r="J469" s="1" t="inlineStr">
        <is>
          <t>912101007346539839</t>
        </is>
      </c>
      <c r="R469" s="1" t="inlineStr">
        <is>
          <t>BP0000000464</t>
        </is>
      </c>
      <c r="S469" s="1" t="inlineStr">
        <is>
          <t>中国太平洋财产保险股份有限公司辽宁分公司</t>
        </is>
      </c>
      <c r="AI469" s="1" t="inlineStr">
        <is>
          <t>销售,结算,付款,收货</t>
        </is>
      </c>
      <c r="AK469" s="1" t="inlineStr">
        <is>
          <t>中国太平洋财产保险股份有限公司辽宁分公司</t>
        </is>
      </c>
      <c r="AN469" s="1" t="inlineStr">
        <is>
          <t>CNY</t>
        </is>
      </c>
      <c r="AP469" s="1" t="inlineStr">
        <is>
          <t>是</t>
        </is>
      </c>
    </row>
    <row r="470">
      <c r="A470" s="4" t="inlineStr">
        <is>
          <t xml:space="preserve">数据行或者分录行存在必录项未录入：创建组织.编码
	</t>
        </is>
      </c>
      <c r="B470" s="1" t="inlineStr">
        <is>
          <t>法人企业</t>
        </is>
      </c>
      <c r="I470" s="1" t="inlineStr">
        <is>
          <t>912101035553269363</t>
        </is>
      </c>
      <c r="J470" s="1" t="inlineStr">
        <is>
          <t>912101035553269363</t>
        </is>
      </c>
      <c r="R470" s="1" t="inlineStr">
        <is>
          <t>BP0000000465</t>
        </is>
      </c>
      <c r="S470" s="1" t="inlineStr">
        <is>
          <t>沈阳好梦来科技有限公司</t>
        </is>
      </c>
      <c r="AI470" s="1" t="inlineStr">
        <is>
          <t>销售,结算,付款,收货</t>
        </is>
      </c>
      <c r="AJ470" s="5" t="n">
        <v>6.97985051E8</v>
      </c>
      <c r="AK470" s="5" t="n">
        <v>6.97985051E8</v>
      </c>
      <c r="AL470" s="1" t="inlineStr">
        <is>
          <t>305100001547</t>
        </is>
      </c>
      <c r="AM470" s="1" t="inlineStr">
        <is>
          <t>中国民生银行股份有限公司北京亦庄支行</t>
        </is>
      </c>
      <c r="AN470" s="1" t="inlineStr">
        <is>
          <t>CNY</t>
        </is>
      </c>
      <c r="AP470" s="1" t="inlineStr">
        <is>
          <t>是</t>
        </is>
      </c>
    </row>
    <row r="471">
      <c r="A471" s="4" t="inlineStr">
        <is>
          <t xml:space="preserve">数据行或者分录行存在必录项未录入：创建组织.编码
	</t>
        </is>
      </c>
      <c r="B471" s="1" t="inlineStr">
        <is>
          <t>法人企业</t>
        </is>
      </c>
      <c r="I471" s="1" t="inlineStr">
        <is>
          <t>912101043965436921</t>
        </is>
      </c>
      <c r="J471" s="1" t="inlineStr">
        <is>
          <t>912101043965436921</t>
        </is>
      </c>
      <c r="R471" s="1" t="inlineStr">
        <is>
          <t>BP0000000466</t>
        </is>
      </c>
      <c r="S471" s="1" t="inlineStr">
        <is>
          <t>沈阳三枪内衣销售有限公司</t>
        </is>
      </c>
      <c r="AI471" s="1" t="inlineStr">
        <is>
          <t>销售,结算,付款,收货</t>
        </is>
      </c>
      <c r="AN471" s="1" t="inlineStr">
        <is>
          <t>CNY</t>
        </is>
      </c>
      <c r="AP471" s="1" t="inlineStr">
        <is>
          <t>是</t>
        </is>
      </c>
    </row>
    <row r="472">
      <c r="A472" s="4" t="inlineStr">
        <is>
          <t xml:space="preserve">数据行或者分录行存在必录项未录入：创建组织.编码
	</t>
        </is>
      </c>
      <c r="B472" s="1" t="inlineStr">
        <is>
          <t>法人企业</t>
        </is>
      </c>
      <c r="I472" s="1" t="inlineStr">
        <is>
          <t>912101067346620110</t>
        </is>
      </c>
      <c r="J472" s="1" t="inlineStr">
        <is>
          <t>912101067346620110</t>
        </is>
      </c>
      <c r="R472" s="1" t="inlineStr">
        <is>
          <t>BP0000000467</t>
        </is>
      </c>
      <c r="S472" s="1" t="inlineStr">
        <is>
          <t>中铁快运股份有限公司沈阳分公司</t>
        </is>
      </c>
      <c r="AI472" s="1" t="inlineStr">
        <is>
          <t>销售,结算,付款,收货</t>
        </is>
      </c>
      <c r="AN472" s="1" t="inlineStr">
        <is>
          <t>CNY</t>
        </is>
      </c>
      <c r="AP472" s="1" t="inlineStr">
        <is>
          <t>是</t>
        </is>
      </c>
    </row>
    <row r="473">
      <c r="A473" s="4" t="inlineStr">
        <is>
          <t xml:space="preserve">数据行或者分录行存在必录项未录入：创建组织.编码
	</t>
        </is>
      </c>
      <c r="B473" s="1" t="inlineStr">
        <is>
          <t>法人企业</t>
        </is>
      </c>
      <c r="I473" s="1" t="inlineStr">
        <is>
          <t>912101067800897624</t>
        </is>
      </c>
      <c r="J473" s="1" t="inlineStr">
        <is>
          <t>912101067800897624</t>
        </is>
      </c>
      <c r="R473" s="1" t="inlineStr">
        <is>
          <t>BP0000000468</t>
        </is>
      </c>
      <c r="S473" s="1" t="inlineStr">
        <is>
          <t>康师傅（沈阳）饮品有限公司</t>
        </is>
      </c>
      <c r="AI473" s="1" t="inlineStr">
        <is>
          <t>销售,结算,付款,收货</t>
        </is>
      </c>
      <c r="AJ473" s="1" t="inlineStr">
        <is>
          <t>3301002119200010919</t>
        </is>
      </c>
      <c r="AK473" s="1" t="inlineStr">
        <is>
          <t>3301002119200010919</t>
        </is>
      </c>
      <c r="AL473" s="1" t="inlineStr">
        <is>
          <t>102221000212</t>
        </is>
      </c>
      <c r="AM473" s="1" t="inlineStr">
        <is>
          <t>中国工商银行股份有限公司沈阳青年大街支行</t>
        </is>
      </c>
      <c r="AN473" s="1" t="inlineStr">
        <is>
          <t>CNY</t>
        </is>
      </c>
      <c r="AP473" s="1" t="inlineStr">
        <is>
          <t>是</t>
        </is>
      </c>
    </row>
    <row r="474">
      <c r="A474" s="4" t="inlineStr">
        <is>
          <t xml:space="preserve">数据行或者分录行存在必录项未录入：创建组织.编码
	</t>
        </is>
      </c>
      <c r="B474" s="1" t="inlineStr">
        <is>
          <t>法人企业</t>
        </is>
      </c>
      <c r="I474" s="1" t="inlineStr">
        <is>
          <t>912102020715506913</t>
        </is>
      </c>
      <c r="J474" s="1" t="inlineStr">
        <is>
          <t>912102020715506913</t>
        </is>
      </c>
      <c r="R474" s="1" t="inlineStr">
        <is>
          <t>BP0000000469</t>
        </is>
      </c>
      <c r="S474" s="1" t="inlineStr">
        <is>
          <t>上海市锦诚国际船务代理有限公司大连分公司</t>
        </is>
      </c>
      <c r="AI474" s="1" t="inlineStr">
        <is>
          <t>销售,结算,付款,收货</t>
        </is>
      </c>
      <c r="AJ474" s="1" t="inlineStr">
        <is>
          <t>303863563087</t>
        </is>
      </c>
      <c r="AK474" s="1" t="inlineStr">
        <is>
          <t>303863563087</t>
        </is>
      </c>
      <c r="AL474" s="1" t="inlineStr">
        <is>
          <t>104222019945</t>
        </is>
      </c>
      <c r="AM474" s="1" t="inlineStr">
        <is>
          <t>中国银行股份有限公司大连东港支行</t>
        </is>
      </c>
      <c r="AN474" s="1" t="inlineStr">
        <is>
          <t>CNY</t>
        </is>
      </c>
      <c r="AP474" s="1" t="inlineStr">
        <is>
          <t>是</t>
        </is>
      </c>
    </row>
    <row r="475">
      <c r="A475" s="4" t="inlineStr">
        <is>
          <t xml:space="preserve">数据行或者分录行存在必录项未录入：创建组织.编码
	</t>
        </is>
      </c>
      <c r="B475" s="1" t="inlineStr">
        <is>
          <t>法人企业</t>
        </is>
      </c>
      <c r="I475" s="1" t="inlineStr">
        <is>
          <t>912102110794939199</t>
        </is>
      </c>
      <c r="J475" s="1" t="inlineStr">
        <is>
          <t>912102110794939199</t>
        </is>
      </c>
      <c r="R475" s="1" t="inlineStr">
        <is>
          <t>BP0000000470</t>
        </is>
      </c>
      <c r="S475" s="1" t="inlineStr">
        <is>
          <t>大连依美晶商贸有限公司</t>
        </is>
      </c>
      <c r="AI475" s="1" t="inlineStr">
        <is>
          <t>销售,结算,付款,收货</t>
        </is>
      </c>
      <c r="AJ475" s="1" t="inlineStr">
        <is>
          <t>312964858004</t>
        </is>
      </c>
      <c r="AK475" s="1" t="inlineStr">
        <is>
          <t>大连依美晶商贸有限公司</t>
        </is>
      </c>
      <c r="AM475" s="1" t="inlineStr">
        <is>
          <t>中国银行股份有限公司大连促进路支行</t>
        </is>
      </c>
      <c r="AN475" s="1" t="inlineStr">
        <is>
          <t>CNY</t>
        </is>
      </c>
      <c r="AP475" s="1" t="inlineStr">
        <is>
          <t>是</t>
        </is>
      </c>
    </row>
    <row r="476">
      <c r="A476" s="4" t="inlineStr">
        <is>
          <t xml:space="preserve">数据行或者分录行存在必录项未录入：创建组织.编码
	</t>
        </is>
      </c>
      <c r="B476" s="1" t="inlineStr">
        <is>
          <t>法人企业</t>
        </is>
      </c>
      <c r="I476" s="1" t="inlineStr">
        <is>
          <t>912102136048500658</t>
        </is>
      </c>
      <c r="J476" s="1" t="inlineStr">
        <is>
          <t>912102136048500658</t>
        </is>
      </c>
      <c r="R476" s="1" t="inlineStr">
        <is>
          <t>BP0000000471</t>
        </is>
      </c>
      <c r="S476" s="1" t="inlineStr">
        <is>
          <t>中国铁路沈阳局集团有限公司金州站</t>
        </is>
      </c>
      <c r="AI476" s="1" t="inlineStr">
        <is>
          <t>销售,结算,付款,收货</t>
        </is>
      </c>
      <c r="AN476" s="1" t="inlineStr">
        <is>
          <t>CNY</t>
        </is>
      </c>
      <c r="AP476" s="1" t="inlineStr">
        <is>
          <t>是</t>
        </is>
      </c>
    </row>
    <row r="477">
      <c r="A477" s="4" t="inlineStr">
        <is>
          <t xml:space="preserve">数据行或者分录行存在必录项未录入：创建组织.编码
	</t>
        </is>
      </c>
      <c r="B477" s="1" t="inlineStr">
        <is>
          <t>法人企业</t>
        </is>
      </c>
      <c r="I477" s="1" t="inlineStr">
        <is>
          <t>912201013100920192</t>
        </is>
      </c>
      <c r="J477" s="1" t="inlineStr">
        <is>
          <t>912201013100920192</t>
        </is>
      </c>
      <c r="R477" s="1" t="inlineStr">
        <is>
          <t>BP0000000472</t>
        </is>
      </c>
      <c r="S477" s="1" t="inlineStr">
        <is>
          <t>长春欧亚商业连锁欧亚二道购物中心有限公司</t>
        </is>
      </c>
      <c r="AI477" s="1" t="inlineStr">
        <is>
          <t>销售,结算,付款,收货</t>
        </is>
      </c>
      <c r="AJ477" s="1" t="inlineStr">
        <is>
          <t>221000610018170037388</t>
        </is>
      </c>
      <c r="AK477" s="1" t="inlineStr">
        <is>
          <t>长春欧亚商业连锁欧亚二道购物中心有限公司</t>
        </is>
      </c>
      <c r="AM477" s="1" t="inlineStr">
        <is>
          <t>交通银行股份有限公司长春汽车城支行</t>
        </is>
      </c>
      <c r="AN477" s="1" t="inlineStr">
        <is>
          <t>CNY</t>
        </is>
      </c>
      <c r="AP477" s="1" t="inlineStr">
        <is>
          <t>是</t>
        </is>
      </c>
    </row>
    <row r="478">
      <c r="A478" s="4" t="inlineStr">
        <is>
          <t xml:space="preserve">数据行或者分录行存在必录项未录入：创建组织.编码
	</t>
        </is>
      </c>
      <c r="B478" s="1" t="inlineStr">
        <is>
          <t>法人企业</t>
        </is>
      </c>
      <c r="I478" s="1" t="inlineStr">
        <is>
          <t>912201017231934321</t>
        </is>
      </c>
      <c r="J478" s="1" t="inlineStr">
        <is>
          <t>912201017231934321</t>
        </is>
      </c>
      <c r="R478" s="1" t="inlineStr">
        <is>
          <t>BP0000000473</t>
        </is>
      </c>
      <c r="S478" s="1" t="inlineStr">
        <is>
          <t>长春欧亚卖场有限责任公司</t>
        </is>
      </c>
      <c r="AI478" s="1" t="inlineStr">
        <is>
          <t>销售,结算,付款,收货</t>
        </is>
      </c>
      <c r="AJ478" s="1" t="inlineStr">
        <is>
          <t>4200221509000098887</t>
        </is>
      </c>
      <c r="AK478" s="1" t="inlineStr">
        <is>
          <t>长春欧亚卖场有限责任公司</t>
        </is>
      </c>
      <c r="AM478" s="1" t="inlineStr">
        <is>
          <t>工行红旗街支行</t>
        </is>
      </c>
      <c r="AN478" s="1" t="inlineStr">
        <is>
          <t>CNY</t>
        </is>
      </c>
      <c r="AP478" s="1" t="inlineStr">
        <is>
          <t>是</t>
        </is>
      </c>
    </row>
    <row r="479">
      <c r="A479" s="4" t="inlineStr">
        <is>
          <t xml:space="preserve">数据行或者分录行存在必录项未录入：创建组织.编码
	</t>
        </is>
      </c>
      <c r="B479" s="1" t="inlineStr">
        <is>
          <t>法人企业</t>
        </is>
      </c>
      <c r="I479" s="1" t="inlineStr">
        <is>
          <t>912201018440437482</t>
        </is>
      </c>
      <c r="J479" s="1" t="inlineStr">
        <is>
          <t>912201018440437482</t>
        </is>
      </c>
      <c r="R479" s="1" t="inlineStr">
        <is>
          <t>BP0000000474</t>
        </is>
      </c>
      <c r="S479" s="1" t="inlineStr">
        <is>
          <t>长春欧亚集团股份有限公司欧亚商都</t>
        </is>
      </c>
      <c r="AI479" s="1" t="inlineStr">
        <is>
          <t>销售,结算,付款,收货</t>
        </is>
      </c>
      <c r="AJ479" s="1" t="inlineStr">
        <is>
          <t>22001314100055000493</t>
        </is>
      </c>
      <c r="AK479" s="1" t="inlineStr">
        <is>
          <t>长春欧亚集团股份有限公司欧亚商都</t>
        </is>
      </c>
      <c r="AM479" s="1" t="inlineStr">
        <is>
          <t>建行吉林省分行</t>
        </is>
      </c>
      <c r="AN479" s="1" t="inlineStr">
        <is>
          <t>CNY</t>
        </is>
      </c>
      <c r="AP479" s="1" t="inlineStr">
        <is>
          <t>是</t>
        </is>
      </c>
    </row>
    <row r="480">
      <c r="A480" s="4" t="inlineStr">
        <is>
          <t xml:space="preserve">数据行或者分录行存在必录项未录入：创建组织.编码
	</t>
        </is>
      </c>
      <c r="B480" s="1" t="inlineStr">
        <is>
          <t>法人企业</t>
        </is>
      </c>
      <c r="I480" s="1" t="inlineStr">
        <is>
          <t>912202010722760734</t>
        </is>
      </c>
      <c r="J480" s="1" t="inlineStr">
        <is>
          <t>912202010722760734</t>
        </is>
      </c>
      <c r="R480" s="1" t="inlineStr">
        <is>
          <t>BP0000000475</t>
        </is>
      </c>
      <c r="S480" s="1" t="inlineStr">
        <is>
          <t>吉林市顶津饮品有限公司</t>
        </is>
      </c>
      <c r="AI480" s="1" t="inlineStr">
        <is>
          <t>销售,结算,付款,收货</t>
        </is>
      </c>
      <c r="AJ480" s="1" t="inlineStr">
        <is>
          <t>0802211819200099543</t>
        </is>
      </c>
      <c r="AK480" s="1" t="inlineStr">
        <is>
          <t>0802211819200099543</t>
        </is>
      </c>
      <c r="AL480" s="1" t="inlineStr">
        <is>
          <t>102242000424</t>
        </is>
      </c>
      <c r="AM480" s="1" t="inlineStr">
        <is>
          <t>中国工商银行吉林市分行驻吉化公司支行</t>
        </is>
      </c>
      <c r="AN480" s="1" t="inlineStr">
        <is>
          <t>CNY</t>
        </is>
      </c>
      <c r="AP480" s="1" t="inlineStr">
        <is>
          <t>是</t>
        </is>
      </c>
    </row>
    <row r="481">
      <c r="A481" s="4" t="inlineStr">
        <is>
          <t xml:space="preserve">数据行或者分录行存在必录项未录入：创建组织.编码
	</t>
        </is>
      </c>
      <c r="B481" s="1" t="inlineStr">
        <is>
          <t>法人企业</t>
        </is>
      </c>
      <c r="I481" s="1" t="inlineStr">
        <is>
          <t>912301001270419939</t>
        </is>
      </c>
      <c r="J481" s="1" t="inlineStr">
        <is>
          <t>912301001270419939</t>
        </is>
      </c>
      <c r="R481" s="1" t="inlineStr">
        <is>
          <t>BP0000000476</t>
        </is>
      </c>
      <c r="S481" s="1" t="inlineStr">
        <is>
          <t>哈尔滨秋林集团股份有限公司</t>
        </is>
      </c>
      <c r="AI481" s="1" t="inlineStr">
        <is>
          <t>销售,结算,付款,收货</t>
        </is>
      </c>
      <c r="AJ481" s="1" t="inlineStr">
        <is>
          <t>3500040109006100386</t>
        </is>
      </c>
      <c r="AK481" s="1" t="inlineStr">
        <is>
          <t>哈尔滨秋林集团股份有限公司</t>
        </is>
      </c>
      <c r="AM481" s="1" t="inlineStr">
        <is>
          <t>工行哈尔滨市大直支行</t>
        </is>
      </c>
      <c r="AN481" s="1" t="inlineStr">
        <is>
          <t>CNY</t>
        </is>
      </c>
      <c r="AP481" s="1" t="inlineStr">
        <is>
          <t>是</t>
        </is>
      </c>
    </row>
    <row r="482">
      <c r="A482" s="4" t="inlineStr">
        <is>
          <t xml:space="preserve">数据行或者分录行存在必录项未录入：创建组织.编码
	</t>
        </is>
      </c>
      <c r="B482" s="1" t="inlineStr">
        <is>
          <t>法人企业</t>
        </is>
      </c>
      <c r="I482" s="1" t="inlineStr">
        <is>
          <t>912301007369042212</t>
        </is>
      </c>
      <c r="J482" s="1" t="inlineStr">
        <is>
          <t>912301007369042212</t>
        </is>
      </c>
      <c r="R482" s="1" t="inlineStr">
        <is>
          <t>BP0000000477</t>
        </is>
      </c>
      <c r="S482" s="1" t="inlineStr">
        <is>
          <t>中国太平洋财产保险股份有限公司黑龙江分公司</t>
        </is>
      </c>
      <c r="AI482" s="1" t="inlineStr">
        <is>
          <t>销售,结算,付款,收货</t>
        </is>
      </c>
      <c r="AJ482" s="1" t="inlineStr">
        <is>
          <t>3500040129023199669</t>
        </is>
      </c>
      <c r="AK482" s="1" t="inlineStr">
        <is>
          <t>中国太平洋财产保险股份有限公司黑龙江分公司</t>
        </is>
      </c>
      <c r="AM482" s="1" t="inlineStr">
        <is>
          <t>中国工商银行哈尔滨市大直支行</t>
        </is>
      </c>
      <c r="AN482" s="1" t="inlineStr">
        <is>
          <t>CNY</t>
        </is>
      </c>
      <c r="AP482" s="1" t="inlineStr">
        <is>
          <t>是</t>
        </is>
      </c>
    </row>
    <row r="483">
      <c r="A483" s="4" t="inlineStr">
        <is>
          <t xml:space="preserve">数据行或者分录行存在必录项未录入：创建组织.编码
	</t>
        </is>
      </c>
      <c r="B483" s="1" t="inlineStr">
        <is>
          <t>法人企业</t>
        </is>
      </c>
      <c r="I483" s="1" t="inlineStr">
        <is>
          <t>912301007441588558</t>
        </is>
      </c>
      <c r="J483" s="1" t="inlineStr">
        <is>
          <t>912301007441588558</t>
        </is>
      </c>
      <c r="R483" s="1" t="inlineStr">
        <is>
          <t>BP0000000478</t>
        </is>
      </c>
      <c r="S483" s="1" t="inlineStr">
        <is>
          <t>哈尔滨家乐福超市有限公司</t>
        </is>
      </c>
      <c r="AI483" s="1" t="inlineStr">
        <is>
          <t>销售,结算,付款,收货</t>
        </is>
      </c>
      <c r="AJ483" s="1" t="inlineStr">
        <is>
          <t>231000648018010024427</t>
        </is>
      </c>
      <c r="AK483" s="1" t="inlineStr">
        <is>
          <t>哈尔滨家乐福超市有限公司</t>
        </is>
      </c>
      <c r="AM483" s="1" t="inlineStr">
        <is>
          <t>交通银行融通支行</t>
        </is>
      </c>
      <c r="AN483" s="1" t="inlineStr">
        <is>
          <t>CNY</t>
        </is>
      </c>
      <c r="AP483" s="1" t="inlineStr">
        <is>
          <t>是</t>
        </is>
      </c>
    </row>
    <row r="484">
      <c r="A484" s="4" t="inlineStr">
        <is>
          <t xml:space="preserve">数据行或者分录行存在必录项未录入：创建组织.编码
	</t>
        </is>
      </c>
      <c r="B484" s="1" t="inlineStr">
        <is>
          <t>法人企业</t>
        </is>
      </c>
      <c r="I484" s="1" t="inlineStr">
        <is>
          <t>912301991270493628</t>
        </is>
      </c>
      <c r="J484" s="1" t="inlineStr">
        <is>
          <t>912301991270493628</t>
        </is>
      </c>
      <c r="R484" s="1" t="inlineStr">
        <is>
          <t>BP0000000479</t>
        </is>
      </c>
      <c r="S484" s="1" t="inlineStr">
        <is>
          <t>哈尔滨铁路文化旅游集团有限公司</t>
        </is>
      </c>
      <c r="AI484" s="1" t="inlineStr">
        <is>
          <t>销售,结算,付款,收货</t>
        </is>
      </c>
      <c r="AJ484" s="1" t="inlineStr">
        <is>
          <t>3500043109200051704</t>
        </is>
      </c>
      <c r="AK484" s="1" t="inlineStr">
        <is>
          <t>哈尔滨铁路文化旅游集团有限公司</t>
        </is>
      </c>
      <c r="AM484" s="1" t="inlineStr">
        <is>
          <t>中国工商银行股份有限公司哈尔滨驻哈尔滨铁路局支行哈尔滨铁路局支行</t>
        </is>
      </c>
      <c r="AN484" s="1" t="inlineStr">
        <is>
          <t>CNY</t>
        </is>
      </c>
      <c r="AP484" s="1" t="inlineStr">
        <is>
          <t>是</t>
        </is>
      </c>
    </row>
    <row r="485">
      <c r="A485" s="4" t="inlineStr">
        <is>
          <t xml:space="preserve">数据行或者分录行存在必录项未录入：创建组织.编码
	</t>
        </is>
      </c>
      <c r="B485" s="1" t="inlineStr">
        <is>
          <t>法人企业</t>
        </is>
      </c>
      <c r="I485" s="1" t="inlineStr">
        <is>
          <t>912302005982495988</t>
        </is>
      </c>
      <c r="J485" s="1" t="inlineStr">
        <is>
          <t>912302005982495988</t>
        </is>
      </c>
      <c r="R485" s="1" t="inlineStr">
        <is>
          <t>BP0000000480</t>
        </is>
      </c>
      <c r="S485" s="1" t="inlineStr">
        <is>
          <t>齐齐哈尔顶津饮品有限公司</t>
        </is>
      </c>
      <c r="AI485" s="1" t="inlineStr">
        <is>
          <t>销售,结算,付款,收货</t>
        </is>
      </c>
      <c r="AJ485" s="1" t="inlineStr">
        <is>
          <t>0902051719200144021</t>
        </is>
      </c>
      <c r="AK485" s="1" t="inlineStr">
        <is>
          <t>0902051719200144021</t>
        </is>
      </c>
      <c r="AL485" s="1" t="inlineStr">
        <is>
          <t>102264005173</t>
        </is>
      </c>
      <c r="AM485" s="1" t="inlineStr">
        <is>
          <t>中国工商银行股份有限公司齐齐哈尔龙花支行</t>
        </is>
      </c>
      <c r="AN485" s="1" t="inlineStr">
        <is>
          <t>CNY</t>
        </is>
      </c>
      <c r="AP485" s="1" t="inlineStr">
        <is>
          <t>是</t>
        </is>
      </c>
    </row>
    <row r="486">
      <c r="A486" s="4" t="inlineStr">
        <is>
          <t xml:space="preserve">数据行或者分录行存在必录项未录入：创建组织.编码
	</t>
        </is>
      </c>
      <c r="B486" s="1" t="inlineStr">
        <is>
          <t>法人企业</t>
        </is>
      </c>
      <c r="I486" s="1" t="inlineStr">
        <is>
          <t>912310003364228212</t>
        </is>
      </c>
      <c r="J486" s="1" t="inlineStr">
        <is>
          <t>912310003364228212</t>
        </is>
      </c>
      <c r="R486" s="1" t="inlineStr">
        <is>
          <t>BP0000000481</t>
        </is>
      </c>
      <c r="S486" s="1" t="inlineStr">
        <is>
          <t>牡丹江顶津饮品有限公司</t>
        </is>
      </c>
      <c r="AI486" s="1" t="inlineStr">
        <is>
          <t>销售,结算,付款,收货</t>
        </is>
      </c>
      <c r="AJ486" s="1" t="inlineStr">
        <is>
          <t>0903021309201209745</t>
        </is>
      </c>
      <c r="AK486" s="1" t="inlineStr">
        <is>
          <t>0903021309201209745</t>
        </is>
      </c>
      <c r="AL486" s="1" t="inlineStr">
        <is>
          <t>102272002134</t>
        </is>
      </c>
      <c r="AM486" s="1" t="inlineStr">
        <is>
          <t>中国工商银行牡丹江市分行太平路支行</t>
        </is>
      </c>
      <c r="AN486" s="1" t="inlineStr">
        <is>
          <t>CNY</t>
        </is>
      </c>
      <c r="AP486" s="1" t="inlineStr">
        <is>
          <t>是</t>
        </is>
      </c>
    </row>
    <row r="487">
      <c r="A487" s="4" t="inlineStr">
        <is>
          <t xml:space="preserve">数据行或者分录行存在必录项未录入：创建组织.编码
	</t>
        </is>
      </c>
      <c r="B487" s="1" t="inlineStr">
        <is>
          <t>法人企业</t>
        </is>
      </c>
      <c r="I487" s="1" t="inlineStr">
        <is>
          <t>913100000576756741</t>
        </is>
      </c>
      <c r="J487" s="1" t="inlineStr">
        <is>
          <t>913100000576756741</t>
        </is>
      </c>
      <c r="R487" s="1" t="inlineStr">
        <is>
          <t>BP0000000482</t>
        </is>
      </c>
      <c r="S487" s="1" t="inlineStr">
        <is>
          <t>昌兴（上海）体育科技有限公司</t>
        </is>
      </c>
      <c r="AI487" s="1" t="inlineStr">
        <is>
          <t>销售,结算,付款,收货</t>
        </is>
      </c>
      <c r="AN487" s="1" t="inlineStr">
        <is>
          <t>CNY</t>
        </is>
      </c>
      <c r="AP487" s="1" t="inlineStr">
        <is>
          <t>是</t>
        </is>
      </c>
    </row>
    <row r="488">
      <c r="A488" s="4" t="inlineStr">
        <is>
          <t xml:space="preserve">数据行或者分录行存在必录项未录入：创建组织.编码
	</t>
        </is>
      </c>
      <c r="B488" s="1" t="inlineStr">
        <is>
          <t>法人企业</t>
        </is>
      </c>
      <c r="I488" s="1" t="inlineStr">
        <is>
          <t>913100000625940784</t>
        </is>
      </c>
      <c r="J488" s="1" t="inlineStr">
        <is>
          <t>913100000625940784</t>
        </is>
      </c>
      <c r="R488" s="1" t="inlineStr">
        <is>
          <t>BP0000000483</t>
        </is>
      </c>
      <c r="S488" s="1" t="inlineStr">
        <is>
          <t>和元生物技术（上海）股份有限公司</t>
        </is>
      </c>
      <c r="AI488" s="1" t="inlineStr">
        <is>
          <t>销售,结算,付款,收货</t>
        </is>
      </c>
      <c r="AN488" s="1" t="inlineStr">
        <is>
          <t>CNY</t>
        </is>
      </c>
      <c r="AP488" s="1" t="inlineStr">
        <is>
          <t>是</t>
        </is>
      </c>
    </row>
    <row r="489">
      <c r="A489" s="4" t="inlineStr">
        <is>
          <t xml:space="preserve">数据行或者分录行存在必录项未录入：创建组织.编码
	</t>
        </is>
      </c>
      <c r="B489" s="1" t="inlineStr">
        <is>
          <t>法人企业</t>
        </is>
      </c>
      <c r="I489" s="1" t="inlineStr">
        <is>
          <t>913100000800770583</t>
        </is>
      </c>
      <c r="J489" s="1" t="inlineStr">
        <is>
          <t>913100000800770583</t>
        </is>
      </c>
      <c r="R489" s="1" t="inlineStr">
        <is>
          <t>BP0000000484</t>
        </is>
      </c>
      <c r="S489" s="1" t="inlineStr">
        <is>
          <t>上海旻卓实业有限公司</t>
        </is>
      </c>
      <c r="AI489" s="1" t="inlineStr">
        <is>
          <t>销售,结算,付款,收货</t>
        </is>
      </c>
      <c r="AN489" s="1" t="inlineStr">
        <is>
          <t>CNY</t>
        </is>
      </c>
      <c r="AP489" s="1" t="inlineStr">
        <is>
          <t>是</t>
        </is>
      </c>
    </row>
    <row r="490">
      <c r="A490" s="4" t="inlineStr">
        <is>
          <t xml:space="preserve">数据行或者分录行存在必录项未录入：创建组织.编码
	</t>
        </is>
      </c>
      <c r="B490" s="1" t="inlineStr">
        <is>
          <t>法人企业</t>
        </is>
      </c>
      <c r="I490" s="1" t="inlineStr">
        <is>
          <t>913100000935775291</t>
        </is>
      </c>
      <c r="J490" s="1" t="inlineStr">
        <is>
          <t>913100000935775291</t>
        </is>
      </c>
      <c r="R490" s="1" t="inlineStr">
        <is>
          <t>BP0000000485</t>
        </is>
      </c>
      <c r="S490" s="1" t="inlineStr">
        <is>
          <t>上海美化生活杂志社有限公司</t>
        </is>
      </c>
      <c r="AI490" s="1" t="inlineStr">
        <is>
          <t>销售,结算,付款,收货</t>
        </is>
      </c>
      <c r="AN490" s="1" t="inlineStr">
        <is>
          <t>CNY</t>
        </is>
      </c>
      <c r="AP490" s="1" t="inlineStr">
        <is>
          <t>是</t>
        </is>
      </c>
    </row>
    <row r="491">
      <c r="A491" s="4" t="inlineStr">
        <is>
          <t xml:space="preserve">数据行或者分录行存在必录项未录入：创建组织.编码
	</t>
        </is>
      </c>
      <c r="B491" s="1" t="inlineStr">
        <is>
          <t>法人企业</t>
        </is>
      </c>
      <c r="I491" s="1" t="inlineStr">
        <is>
          <t>913100000935873567</t>
        </is>
      </c>
      <c r="J491" s="1" t="inlineStr">
        <is>
          <t>913100000935873567</t>
        </is>
      </c>
      <c r="R491" s="1" t="inlineStr">
        <is>
          <t>BP0000000486</t>
        </is>
      </c>
      <c r="S491" s="1" t="inlineStr">
        <is>
          <t>上海辛朗国际贸易有限公司</t>
        </is>
      </c>
      <c r="AI491" s="1" t="inlineStr">
        <is>
          <t>销售,结算,付款,收货</t>
        </is>
      </c>
      <c r="AN491" s="1" t="inlineStr">
        <is>
          <t>CNY</t>
        </is>
      </c>
      <c r="AP491" s="1" t="inlineStr">
        <is>
          <t>是</t>
        </is>
      </c>
    </row>
    <row r="492">
      <c r="A492" s="4" t="inlineStr">
        <is>
          <t xml:space="preserve">数据行或者分录行存在必录项未录入：创建组织.编码
	</t>
        </is>
      </c>
      <c r="B492" s="1" t="inlineStr">
        <is>
          <t>法人企业</t>
        </is>
      </c>
      <c r="I492" s="1" t="inlineStr">
        <is>
          <t>913100001321432652</t>
        </is>
      </c>
      <c r="J492" s="1" t="inlineStr">
        <is>
          <t>913100001321432652</t>
        </is>
      </c>
      <c r="R492" s="1" t="inlineStr">
        <is>
          <t>BP0000000487</t>
        </is>
      </c>
      <c r="S492" s="1" t="inlineStr">
        <is>
          <t>东方国际物流上海空运有限公司</t>
        </is>
      </c>
      <c r="AI492" s="1" t="inlineStr">
        <is>
          <t>销售,结算,付款,收货</t>
        </is>
      </c>
      <c r="AN492" s="1" t="inlineStr">
        <is>
          <t>CNY</t>
        </is>
      </c>
      <c r="AP492" s="1" t="inlineStr">
        <is>
          <t>是</t>
        </is>
      </c>
    </row>
    <row r="493">
      <c r="A493" s="4" t="inlineStr">
        <is>
          <t xml:space="preserve">数据行或者分录行存在必录项未录入：创建组织.编码
	</t>
        </is>
      </c>
      <c r="B493" s="1" t="inlineStr">
        <is>
          <t>法人企业</t>
        </is>
      </c>
      <c r="I493" s="1" t="inlineStr">
        <is>
          <t>913100001322075806</t>
        </is>
      </c>
      <c r="J493" s="1" t="inlineStr">
        <is>
          <t>913100001322075806</t>
        </is>
      </c>
      <c r="R493" s="1" t="inlineStr">
        <is>
          <t>BP0000000488</t>
        </is>
      </c>
      <c r="S493" s="1" t="inlineStr">
        <is>
          <t>上海国际港务（集团）股份有限公司</t>
        </is>
      </c>
      <c r="AI493" s="1" t="inlineStr">
        <is>
          <t>销售,结算,付款,收货</t>
        </is>
      </c>
      <c r="AJ493" s="1" t="inlineStr">
        <is>
          <t>210080286310001</t>
        </is>
      </c>
      <c r="AK493" s="1" t="inlineStr">
        <is>
          <t>210080286310001</t>
        </is>
      </c>
      <c r="AL493" s="1" t="inlineStr">
        <is>
          <t>308290003038</t>
        </is>
      </c>
      <c r="AM493" s="1" t="inlineStr">
        <is>
          <t>招商银行股份有限公司上海外滩支行</t>
        </is>
      </c>
      <c r="AN493" s="1" t="inlineStr">
        <is>
          <t>CNY</t>
        </is>
      </c>
      <c r="AP493" s="1" t="inlineStr">
        <is>
          <t>是</t>
        </is>
      </c>
    </row>
    <row r="494">
      <c r="A494" s="4" t="inlineStr">
        <is>
          <t xml:space="preserve">数据行或者分录行存在必录项未录入：创建组织.编码
	</t>
        </is>
      </c>
      <c r="B494" s="1" t="inlineStr">
        <is>
          <t>法人企业</t>
        </is>
      </c>
      <c r="I494" s="1" t="inlineStr">
        <is>
          <t>913100001322126383</t>
        </is>
      </c>
      <c r="J494" s="1" t="inlineStr">
        <is>
          <t>913100001322126383</t>
        </is>
      </c>
      <c r="R494" s="1" t="inlineStr">
        <is>
          <t>BP0000000489</t>
        </is>
      </c>
      <c r="S494" s="1" t="inlineStr">
        <is>
          <t>东方国际创业浦东服装进出口有限公司</t>
        </is>
      </c>
      <c r="AI494" s="1" t="inlineStr">
        <is>
          <t>销售,结算,付款,收货</t>
        </is>
      </c>
      <c r="AN494" s="1" t="inlineStr">
        <is>
          <t>CNY</t>
        </is>
      </c>
      <c r="AP494" s="1" t="inlineStr">
        <is>
          <t>是</t>
        </is>
      </c>
    </row>
    <row r="495">
      <c r="A495" s="4" t="inlineStr">
        <is>
          <t xml:space="preserve">数据行或者分录行存在必录项未录入：创建组织.编码
	</t>
        </is>
      </c>
      <c r="B495" s="1" t="inlineStr">
        <is>
          <t>法人企业</t>
        </is>
      </c>
      <c r="I495" s="1" t="inlineStr">
        <is>
          <t>913100001322164449</t>
        </is>
      </c>
      <c r="J495" s="1" t="inlineStr">
        <is>
          <t>913100001322164449</t>
        </is>
      </c>
      <c r="R495" s="1" t="inlineStr">
        <is>
          <t>BP0000000490</t>
        </is>
      </c>
      <c r="S495" s="1" t="inlineStr">
        <is>
          <t>上海商务中心股份有限公司</t>
        </is>
      </c>
      <c r="AI495" s="1" t="inlineStr">
        <is>
          <t>销售,结算,付款,收货</t>
        </is>
      </c>
      <c r="AN495" s="1" t="inlineStr">
        <is>
          <t>CNY</t>
        </is>
      </c>
      <c r="AP495" s="1" t="inlineStr">
        <is>
          <t>是</t>
        </is>
      </c>
    </row>
    <row r="496">
      <c r="A496" s="4" t="inlineStr">
        <is>
          <t xml:space="preserve">数据行或者分录行存在必录项未录入：创建组织.编码
	</t>
        </is>
      </c>
      <c r="B496" s="1" t="inlineStr">
        <is>
          <t>法人企业</t>
        </is>
      </c>
      <c r="I496" s="1" t="inlineStr">
        <is>
          <t>913100001322166206</t>
        </is>
      </c>
      <c r="J496" s="1" t="inlineStr">
        <is>
          <t>913100001322166206</t>
        </is>
      </c>
      <c r="R496" s="1" t="inlineStr">
        <is>
          <t>BP0000000491</t>
        </is>
      </c>
      <c r="S496" s="1" t="inlineStr">
        <is>
          <t>东方国际集团上海荣恒国际贸易有限公司</t>
        </is>
      </c>
      <c r="AI496" s="1" t="inlineStr">
        <is>
          <t>销售,结算,付款,收货</t>
        </is>
      </c>
      <c r="AN496" s="1" t="inlineStr">
        <is>
          <t>CNY</t>
        </is>
      </c>
      <c r="AP496" s="1" t="inlineStr">
        <is>
          <t>是</t>
        </is>
      </c>
    </row>
    <row r="497">
      <c r="A497" s="4" t="inlineStr">
        <is>
          <t xml:space="preserve">数据行或者分录行存在必录项未录入：创建组织.编码
	</t>
        </is>
      </c>
      <c r="B497" s="1" t="inlineStr">
        <is>
          <t>法人企业</t>
        </is>
      </c>
      <c r="I497" s="1" t="inlineStr">
        <is>
          <t>913100001322268888</t>
        </is>
      </c>
      <c r="J497" s="1" t="inlineStr">
        <is>
          <t>913100001322268888</t>
        </is>
      </c>
      <c r="R497" s="1" t="inlineStr">
        <is>
          <t>BP0000000492</t>
        </is>
      </c>
      <c r="S497" s="1" t="inlineStr">
        <is>
          <t>上海北翼（集团）有限公司</t>
        </is>
      </c>
      <c r="AI497" s="1" t="inlineStr">
        <is>
          <t>销售,结算,付款,收货</t>
        </is>
      </c>
      <c r="AN497" s="1" t="inlineStr">
        <is>
          <t>CNY</t>
        </is>
      </c>
      <c r="AP497" s="1" t="inlineStr">
        <is>
          <t>是</t>
        </is>
      </c>
    </row>
    <row r="498">
      <c r="A498" s="4" t="inlineStr">
        <is>
          <t xml:space="preserve">数据行或者分录行存在必录项未录入：创建组织.编码
	</t>
        </is>
      </c>
      <c r="B498" s="1" t="inlineStr">
        <is>
          <t>法人企业</t>
        </is>
      </c>
      <c r="I498" s="1" t="inlineStr">
        <is>
          <t>913100001322279017</t>
        </is>
      </c>
      <c r="J498" s="1" t="inlineStr">
        <is>
          <t>913100001322279017</t>
        </is>
      </c>
      <c r="R498" s="1" t="inlineStr">
        <is>
          <t>BP0000000493</t>
        </is>
      </c>
      <c r="S498" s="1" t="inlineStr">
        <is>
          <t>中国平安财产保险股份有限公司上海分公司</t>
        </is>
      </c>
      <c r="AI498" s="1" t="inlineStr">
        <is>
          <t>销售,结算,付款,收货</t>
        </is>
      </c>
      <c r="AJ498" s="1" t="inlineStr">
        <is>
          <t>441659274483</t>
        </is>
      </c>
      <c r="AK498" s="1" t="inlineStr">
        <is>
          <t>中国平安财产保险股份有限公司上海分公司</t>
        </is>
      </c>
      <c r="AM498" s="1" t="inlineStr">
        <is>
          <t>中国银行上海市卢湾支行</t>
        </is>
      </c>
      <c r="AN498" s="1" t="inlineStr">
        <is>
          <t>CNY</t>
        </is>
      </c>
      <c r="AP498" s="1" t="inlineStr">
        <is>
          <t>是</t>
        </is>
      </c>
    </row>
    <row r="499">
      <c r="A499" s="4" t="inlineStr">
        <is>
          <t xml:space="preserve">数据行或者分录行存在必录项未录入：创建组织.编码
	</t>
        </is>
      </c>
      <c r="B499" s="1" t="inlineStr">
        <is>
          <t>法人企业</t>
        </is>
      </c>
      <c r="I499" s="1" t="inlineStr">
        <is>
          <t>913100001322285849</t>
        </is>
      </c>
      <c r="J499" s="1" t="inlineStr">
        <is>
          <t>913100001322285849</t>
        </is>
      </c>
      <c r="R499" s="1" t="inlineStr">
        <is>
          <t>BP0000000494</t>
        </is>
      </c>
      <c r="S499" s="1" t="inlineStr">
        <is>
          <t>新黄浦（集团）有限责任公司</t>
        </is>
      </c>
      <c r="AI499" s="1" t="inlineStr">
        <is>
          <t>销售,结算,付款,收货</t>
        </is>
      </c>
      <c r="AN499" s="1" t="inlineStr">
        <is>
          <t>CNY</t>
        </is>
      </c>
      <c r="AP499" s="1" t="inlineStr">
        <is>
          <t>是</t>
        </is>
      </c>
    </row>
    <row r="500">
      <c r="A500" s="4" t="inlineStr">
        <is>
          <t xml:space="preserve">数据行或者分录行存在必录项未录入：创建组织.编码
	</t>
        </is>
      </c>
      <c r="B500" s="1" t="inlineStr">
        <is>
          <t>法人企业</t>
        </is>
      </c>
      <c r="I500" s="1" t="inlineStr">
        <is>
          <t>913100001322304300</t>
        </is>
      </c>
      <c r="J500" s="1" t="inlineStr">
        <is>
          <t>913100001322304300</t>
        </is>
      </c>
      <c r="R500" s="1" t="inlineStr">
        <is>
          <t>BP0000000495</t>
        </is>
      </c>
      <c r="S500" s="1" t="inlineStr">
        <is>
          <t>太平洋机电（集团）有限公司</t>
        </is>
      </c>
      <c r="AI500" s="1" t="inlineStr">
        <is>
          <t>销售,结算,付款,收货</t>
        </is>
      </c>
      <c r="AJ500" s="1" t="inlineStr">
        <is>
          <t>1001278609005904064</t>
        </is>
      </c>
      <c r="AK500" s="1" t="inlineStr">
        <is>
          <t>太平洋机电（集团）有限公司</t>
        </is>
      </c>
      <c r="AL500" s="1" t="inlineStr">
        <is>
          <t>102290068892</t>
        </is>
      </c>
      <c r="AM500" s="1" t="inlineStr">
        <is>
          <t>中国工商银行上海市分行业务营运中心</t>
        </is>
      </c>
      <c r="AN500" s="1" t="inlineStr">
        <is>
          <t>CNY</t>
        </is>
      </c>
      <c r="AP500" s="1" t="inlineStr">
        <is>
          <t>是</t>
        </is>
      </c>
    </row>
    <row r="501">
      <c r="A501" s="4" t="inlineStr">
        <is>
          <t xml:space="preserve">数据行或者分录行存在必录项未录入：创建组织.编码
	</t>
        </is>
      </c>
      <c r="B501" s="1" t="inlineStr">
        <is>
          <t>法人企业</t>
        </is>
      </c>
      <c r="I501" s="1" t="inlineStr">
        <is>
          <t>913100001322319278</t>
        </is>
      </c>
      <c r="J501" s="1" t="inlineStr">
        <is>
          <t>913100001322319278</t>
        </is>
      </c>
      <c r="R501" s="1" t="inlineStr">
        <is>
          <t>BP0000000496</t>
        </is>
      </c>
      <c r="S501" s="1" t="inlineStr">
        <is>
          <t>东方国际（集团）有限公司</t>
        </is>
      </c>
      <c r="AI501" s="1" t="inlineStr">
        <is>
          <t>销售,结算,付款,收货</t>
        </is>
      </c>
      <c r="AJ501" s="1" t="inlineStr">
        <is>
          <t>450759214569</t>
        </is>
      </c>
      <c r="AK501" s="1" t="inlineStr">
        <is>
          <t>东方国际（集团）有限公司</t>
        </is>
      </c>
      <c r="AM501" s="1" t="inlineStr">
        <is>
          <t>中国银行上海市分行营业部</t>
        </is>
      </c>
      <c r="AN501" s="1" t="inlineStr">
        <is>
          <t>CNY</t>
        </is>
      </c>
      <c r="AP501" s="1" t="inlineStr">
        <is>
          <t>是</t>
        </is>
      </c>
    </row>
    <row r="502">
      <c r="A502" s="4" t="inlineStr">
        <is>
          <t xml:space="preserve">数据行或者分录行存在必录项未录入：创建组织.编码
	</t>
        </is>
      </c>
      <c r="B502" s="1" t="inlineStr">
        <is>
          <t>法人企业</t>
        </is>
      </c>
      <c r="I502" s="1" t="inlineStr">
        <is>
          <t>913100001322319278</t>
        </is>
      </c>
      <c r="J502" s="1" t="inlineStr">
        <is>
          <t>913100001322319278</t>
        </is>
      </c>
      <c r="R502" s="1" t="inlineStr">
        <is>
          <t>BP0000000497</t>
        </is>
      </c>
      <c r="S502" s="1" t="inlineStr">
        <is>
          <t>东方国际（集团）限公司</t>
        </is>
      </c>
      <c r="AI502" s="1" t="inlineStr">
        <is>
          <t>销售,结算,付款,收货</t>
        </is>
      </c>
      <c r="AJ502" s="1" t="inlineStr">
        <is>
          <t>4507 5921 4569</t>
        </is>
      </c>
      <c r="AK502" s="1" t="inlineStr">
        <is>
          <t>东方国际（集团）限公司</t>
        </is>
      </c>
      <c r="AM502" s="1" t="inlineStr">
        <is>
          <t>中国银行中国银行上海市分行营业部</t>
        </is>
      </c>
      <c r="AN502" s="1" t="inlineStr">
        <is>
          <t>CNY</t>
        </is>
      </c>
      <c r="AP502" s="1" t="inlineStr">
        <is>
          <t>是</t>
        </is>
      </c>
    </row>
    <row r="503">
      <c r="A503" s="4" t="inlineStr">
        <is>
          <t xml:space="preserve">数据行或者分录行存在必录项未录入：创建组织.编码
	</t>
        </is>
      </c>
      <c r="B503" s="1" t="inlineStr">
        <is>
          <t>法人企业</t>
        </is>
      </c>
      <c r="I503" s="1" t="inlineStr">
        <is>
          <t>913100001322319278</t>
        </is>
      </c>
      <c r="J503" s="1" t="inlineStr">
        <is>
          <t>913100001322319278</t>
        </is>
      </c>
      <c r="R503" s="1" t="inlineStr">
        <is>
          <t>BP0000000498</t>
        </is>
      </c>
      <c r="S503" s="1" t="inlineStr">
        <is>
          <t>东方国际 (集团)有限公司</t>
        </is>
      </c>
      <c r="AI503" s="1" t="inlineStr">
        <is>
          <t>销售,结算,付款,收货</t>
        </is>
      </c>
      <c r="AN503" s="1" t="inlineStr">
        <is>
          <t>CNY</t>
        </is>
      </c>
      <c r="AP503" s="1" t="inlineStr">
        <is>
          <t>是</t>
        </is>
      </c>
    </row>
    <row r="504">
      <c r="A504" s="4" t="inlineStr">
        <is>
          <t xml:space="preserve">数据行或者分录行存在必录项未录入：创建组织.编码
	</t>
        </is>
      </c>
      <c r="B504" s="1" t="inlineStr">
        <is>
          <t>法人企业</t>
        </is>
      </c>
      <c r="I504" s="1" t="inlineStr">
        <is>
          <t>913100001322919893</t>
        </is>
      </c>
      <c r="J504" s="1" t="inlineStr">
        <is>
          <t>913100001322919893</t>
        </is>
      </c>
      <c r="R504" s="1" t="inlineStr">
        <is>
          <t>BP0000000499</t>
        </is>
      </c>
      <c r="S504" s="1" t="inlineStr">
        <is>
          <t>上海丝绸（集团）有限公司</t>
        </is>
      </c>
      <c r="AI504" s="1" t="inlineStr">
        <is>
          <t>销售,结算,付款,收货</t>
        </is>
      </c>
      <c r="AN504" s="1" t="inlineStr">
        <is>
          <t>CNY</t>
        </is>
      </c>
      <c r="AP504" s="1" t="inlineStr">
        <is>
          <t>是</t>
        </is>
      </c>
    </row>
    <row r="505">
      <c r="A505" s="4" t="inlineStr">
        <is>
          <t xml:space="preserve">数据行或者分录行存在必录项未录入：创建组织.编码
	</t>
        </is>
      </c>
      <c r="B505" s="1" t="inlineStr">
        <is>
          <t>法人企业</t>
        </is>
      </c>
      <c r="I505" s="1" t="inlineStr">
        <is>
          <t>913100001323688862</t>
        </is>
      </c>
      <c r="J505" s="1" t="inlineStr">
        <is>
          <t>913100001323688862</t>
        </is>
      </c>
      <c r="R505" s="1" t="inlineStr">
        <is>
          <t>BP0000000500</t>
        </is>
      </c>
      <c r="S505" s="1" t="inlineStr">
        <is>
          <t>上海东方明珠国际旅行社有限公司</t>
        </is>
      </c>
      <c r="AI505" s="1" t="inlineStr">
        <is>
          <t>销售,结算,付款,收货</t>
        </is>
      </c>
      <c r="AN505" s="1" t="inlineStr">
        <is>
          <t>CNY</t>
        </is>
      </c>
      <c r="AP505" s="1" t="inlineStr">
        <is>
          <t>是</t>
        </is>
      </c>
    </row>
    <row r="506">
      <c r="A506" s="4" t="inlineStr">
        <is>
          <t xml:space="preserve">数据行或者分录行存在必录项未录入：创建组织.编码
	</t>
        </is>
      </c>
      <c r="B506" s="1" t="inlineStr">
        <is>
          <t>法人企业</t>
        </is>
      </c>
      <c r="I506" s="1" t="inlineStr">
        <is>
          <t>913100001331315060</t>
        </is>
      </c>
      <c r="J506" s="1" t="inlineStr">
        <is>
          <t>913100001331315060</t>
        </is>
      </c>
      <c r="R506" s="1" t="inlineStr">
        <is>
          <t>BP0000000501</t>
        </is>
      </c>
      <c r="S506" s="1" t="inlineStr">
        <is>
          <t>上海海虹实业（集团）有限公司</t>
        </is>
      </c>
      <c r="AI506" s="1" t="inlineStr">
        <is>
          <t>销售,结算,付款,收货</t>
        </is>
      </c>
      <c r="AN506" s="1" t="inlineStr">
        <is>
          <t>CNY</t>
        </is>
      </c>
      <c r="AP506" s="1" t="inlineStr">
        <is>
          <t>是</t>
        </is>
      </c>
    </row>
    <row r="507">
      <c r="A507" s="4" t="inlineStr">
        <is>
          <t xml:space="preserve">数据行或者分录行存在必录项未录入：创建组织.编码
	</t>
        </is>
      </c>
      <c r="B507" s="1" t="inlineStr">
        <is>
          <t>法人企业</t>
        </is>
      </c>
      <c r="I507" s="1" t="inlineStr">
        <is>
          <t>913100001338549664</t>
        </is>
      </c>
      <c r="J507" s="1" t="inlineStr">
        <is>
          <t>913100001338549664</t>
        </is>
      </c>
      <c r="R507" s="1" t="inlineStr">
        <is>
          <t>BP0000000502</t>
        </is>
      </c>
      <c r="S507" s="1" t="inlineStr">
        <is>
          <t>上海丽珠制药有限公司</t>
        </is>
      </c>
      <c r="AI507" s="1" t="inlineStr">
        <is>
          <t>销售,结算,付款,收货</t>
        </is>
      </c>
      <c r="AN507" s="1" t="inlineStr">
        <is>
          <t>CNY</t>
        </is>
      </c>
      <c r="AP507" s="1" t="inlineStr">
        <is>
          <t>是</t>
        </is>
      </c>
    </row>
    <row r="508">
      <c r="A508" s="4" t="inlineStr">
        <is>
          <t xml:space="preserve">数据行或者分录行存在必录项未录入：创建组织.编码
	</t>
        </is>
      </c>
      <c r="B508" s="1" t="inlineStr">
        <is>
          <t>法人企业</t>
        </is>
      </c>
      <c r="I508" s="1" t="inlineStr">
        <is>
          <t>913100001340264334</t>
        </is>
      </c>
      <c r="J508" s="1" t="inlineStr">
        <is>
          <t>913100001340264334</t>
        </is>
      </c>
      <c r="R508" s="1" t="inlineStr">
        <is>
          <t>BP0000000503</t>
        </is>
      </c>
      <c r="S508" s="1" t="inlineStr">
        <is>
          <t>上海奉贤保安服务有限公司</t>
        </is>
      </c>
      <c r="AI508" s="1" t="inlineStr">
        <is>
          <t>销售,结算,付款,收货</t>
        </is>
      </c>
      <c r="AN508" s="1" t="inlineStr">
        <is>
          <t>CNY</t>
        </is>
      </c>
      <c r="AP508" s="1" t="inlineStr">
        <is>
          <t>是</t>
        </is>
      </c>
    </row>
    <row r="509">
      <c r="A509" s="4" t="inlineStr">
        <is>
          <t xml:space="preserve">数据行或者分录行存在必录项未录入：创建组织.编码
	</t>
        </is>
      </c>
      <c r="B509" s="1" t="inlineStr">
        <is>
          <t>法人企业</t>
        </is>
      </c>
      <c r="I509" s="1" t="inlineStr">
        <is>
          <t>913100001345456472</t>
        </is>
      </c>
      <c r="J509" s="1" t="inlineStr">
        <is>
          <t>913100001345456472</t>
        </is>
      </c>
      <c r="R509" s="1" t="inlineStr">
        <is>
          <t>BP0000000504</t>
        </is>
      </c>
      <c r="S509" s="1" t="inlineStr">
        <is>
          <t>上海同盛投资集团房地产有限公司</t>
        </is>
      </c>
      <c r="AI509" s="1" t="inlineStr">
        <is>
          <t>销售,结算,付款,收货</t>
        </is>
      </c>
      <c r="AJ509" s="1" t="inlineStr">
        <is>
          <t>31001597355050000043</t>
        </is>
      </c>
      <c r="AK509" s="1" t="inlineStr">
        <is>
          <t>31001597355050000043</t>
        </is>
      </c>
      <c r="AL509" s="1" t="inlineStr">
        <is>
          <t>105290076002</t>
        </is>
      </c>
      <c r="AM509" s="1" t="inlineStr">
        <is>
          <t>中国建设银行股份有限公司上海卢湾支行</t>
        </is>
      </c>
      <c r="AN509" s="1" t="inlineStr">
        <is>
          <t>CNY</t>
        </is>
      </c>
      <c r="AP509" s="1" t="inlineStr">
        <is>
          <t>是</t>
        </is>
      </c>
    </row>
    <row r="510">
      <c r="A510" s="4" t="inlineStr">
        <is>
          <t xml:space="preserve">数据行或者分录行存在必录项未录入：创建组织.编码
	</t>
        </is>
      </c>
      <c r="B510" s="1" t="inlineStr">
        <is>
          <t>法人企业</t>
        </is>
      </c>
      <c r="I510" s="1" t="inlineStr">
        <is>
          <t>913100003016918617</t>
        </is>
      </c>
      <c r="J510" s="1" t="inlineStr">
        <is>
          <t>913100003016918617</t>
        </is>
      </c>
      <c r="R510" s="1" t="inlineStr">
        <is>
          <t>BP0000000505</t>
        </is>
      </c>
      <c r="S510" s="1" t="inlineStr">
        <is>
          <t>上海城投水务（集团）有限公司</t>
        </is>
      </c>
      <c r="AI510" s="1" t="inlineStr">
        <is>
          <t>销售,结算,付款,收货</t>
        </is>
      </c>
      <c r="AJ510" s="1" t="inlineStr">
        <is>
          <t>1001244329006905875</t>
        </is>
      </c>
      <c r="AK510" s="1" t="inlineStr">
        <is>
          <t>上海城投水务（集团）有限公司</t>
        </is>
      </c>
      <c r="AM510" s="1" t="inlineStr">
        <is>
          <t>中国银行上海市分行营业部</t>
        </is>
      </c>
      <c r="AN510" s="1" t="inlineStr">
        <is>
          <t>CNY</t>
        </is>
      </c>
      <c r="AP510" s="1" t="inlineStr">
        <is>
          <t>是</t>
        </is>
      </c>
    </row>
    <row r="511">
      <c r="A511" s="4" t="inlineStr">
        <is>
          <t xml:space="preserve">数据行或者分录行存在必录项未录入：创建组织.编码
	</t>
        </is>
      </c>
      <c r="B511" s="1" t="inlineStr">
        <is>
          <t>法人企业</t>
        </is>
      </c>
      <c r="I511" s="1" t="inlineStr">
        <is>
          <t>913100003123616149</t>
        </is>
      </c>
      <c r="J511" s="1" t="inlineStr">
        <is>
          <t>913100003123616149</t>
        </is>
      </c>
      <c r="R511" s="1" t="inlineStr">
        <is>
          <t>BP0000000506</t>
        </is>
      </c>
      <c r="S511" s="1" t="inlineStr">
        <is>
          <t>上海坊集供应链管理有限公司</t>
        </is>
      </c>
      <c r="AI511" s="1" t="inlineStr">
        <is>
          <t>销售,结算,付款,收货</t>
        </is>
      </c>
      <c r="AN511" s="1" t="inlineStr">
        <is>
          <t>CNY</t>
        </is>
      </c>
      <c r="AP511" s="1" t="inlineStr">
        <is>
          <t>是</t>
        </is>
      </c>
    </row>
    <row r="512">
      <c r="A512" s="4" t="inlineStr">
        <is>
          <t xml:space="preserve">数据行或者分录行存在必录项未录入：创建组织.编码
	</t>
        </is>
      </c>
      <c r="B512" s="1" t="inlineStr">
        <is>
          <t>法人企业</t>
        </is>
      </c>
      <c r="I512" s="1" t="inlineStr">
        <is>
          <t>913100003324166780</t>
        </is>
      </c>
      <c r="J512" s="1" t="inlineStr">
        <is>
          <t>913100003324166780</t>
        </is>
      </c>
      <c r="R512" s="1" t="inlineStr">
        <is>
          <t>BP0000000507</t>
        </is>
      </c>
      <c r="S512" s="1" t="inlineStr">
        <is>
          <t>上海汉盛医疗科技有限公司</t>
        </is>
      </c>
      <c r="AI512" s="1" t="inlineStr">
        <is>
          <t>销售,结算,付款,收货</t>
        </is>
      </c>
      <c r="AN512" s="1" t="inlineStr">
        <is>
          <t>CNY</t>
        </is>
      </c>
      <c r="AP512" s="1" t="inlineStr">
        <is>
          <t>是</t>
        </is>
      </c>
    </row>
    <row r="513">
      <c r="A513" s="4" t="inlineStr">
        <is>
          <t xml:space="preserve">数据行或者分录行存在必录项未录入：创建组织.编码
	</t>
        </is>
      </c>
      <c r="B513" s="1" t="inlineStr">
        <is>
          <t>法人企业</t>
        </is>
      </c>
      <c r="I513" s="1" t="inlineStr">
        <is>
          <t>913100003420555626</t>
        </is>
      </c>
      <c r="J513" s="1" t="inlineStr">
        <is>
          <t>913100003420555626</t>
        </is>
      </c>
      <c r="R513" s="1" t="inlineStr">
        <is>
          <t>BP0000000508</t>
        </is>
      </c>
      <c r="S513" s="1" t="inlineStr">
        <is>
          <t>国药（上海）医疗器械实业有限公司</t>
        </is>
      </c>
      <c r="AI513" s="1" t="inlineStr">
        <is>
          <t>销售,结算,付款,收货</t>
        </is>
      </c>
      <c r="AJ513" s="1" t="inlineStr">
        <is>
          <t>03416900040049376</t>
        </is>
      </c>
      <c r="AK513" s="1" t="inlineStr">
        <is>
          <t>国药（上海）医疗器械实业有限公司</t>
        </is>
      </c>
      <c r="AL513" s="1" t="inlineStr">
        <is>
          <t>103290003270</t>
        </is>
      </c>
      <c r="AM513" s="1" t="inlineStr">
        <is>
          <t>中国农业银行股份有限公司上海水清南路支行</t>
        </is>
      </c>
      <c r="AN513" s="1" t="inlineStr">
        <is>
          <t>CNY</t>
        </is>
      </c>
      <c r="AP513" s="1" t="inlineStr">
        <is>
          <t>是</t>
        </is>
      </c>
    </row>
    <row r="514">
      <c r="A514" s="4" t="inlineStr">
        <is>
          <t xml:space="preserve">数据行或者分录行存在必录项未录入：创建组织.编码
	</t>
        </is>
      </c>
      <c r="B514" s="1" t="inlineStr">
        <is>
          <t>法人企业</t>
        </is>
      </c>
      <c r="I514" s="1" t="inlineStr">
        <is>
          <t>913100003507661613</t>
        </is>
      </c>
      <c r="J514" s="1" t="inlineStr">
        <is>
          <t>913100003507661613</t>
        </is>
      </c>
      <c r="R514" s="1" t="inlineStr">
        <is>
          <t>BP0000000509</t>
        </is>
      </c>
      <c r="S514" s="1" t="inlineStr">
        <is>
          <t>凯特克集团有限公司</t>
        </is>
      </c>
      <c r="AI514" s="1" t="inlineStr">
        <is>
          <t>销售,结算,付款,收货</t>
        </is>
      </c>
      <c r="AJ514" s="1" t="inlineStr">
        <is>
          <t>121917755310801</t>
        </is>
      </c>
      <c r="AK514" s="1" t="inlineStr">
        <is>
          <t>凯特克集团有限公司</t>
        </is>
      </c>
      <c r="AL514" s="1" t="inlineStr">
        <is>
          <t>308290003255</t>
        </is>
      </c>
      <c r="AM514" s="1" t="inlineStr">
        <is>
          <t>招商银行股份有限公司上海分行曹杨支行</t>
        </is>
      </c>
      <c r="AN514" s="1" t="inlineStr">
        <is>
          <t>CNY</t>
        </is>
      </c>
      <c r="AP514" s="1" t="inlineStr">
        <is>
          <t>是</t>
        </is>
      </c>
    </row>
    <row r="515">
      <c r="A515" s="4" t="inlineStr">
        <is>
          <t xml:space="preserve">数据行或者分录行存在必录项未录入：创建组织.编码
	</t>
        </is>
      </c>
      <c r="B515" s="1" t="inlineStr">
        <is>
          <t>法人企业</t>
        </is>
      </c>
      <c r="I515" s="1" t="inlineStr">
        <is>
          <t>913100005500479620</t>
        </is>
      </c>
      <c r="J515" s="1" t="inlineStr">
        <is>
          <t>913100005500479620</t>
        </is>
      </c>
      <c r="R515" s="1" t="inlineStr">
        <is>
          <t>BP0000000510</t>
        </is>
      </c>
      <c r="S515" s="1" t="inlineStr">
        <is>
          <t>上海世曦房产经纪有限公司</t>
        </is>
      </c>
      <c r="AI515" s="1" t="inlineStr">
        <is>
          <t>销售,结算,付款,收货</t>
        </is>
      </c>
      <c r="AN515" s="1" t="inlineStr">
        <is>
          <t>CNY</t>
        </is>
      </c>
      <c r="AP515" s="1" t="inlineStr">
        <is>
          <t>是</t>
        </is>
      </c>
    </row>
    <row r="516">
      <c r="A516" s="4" t="inlineStr">
        <is>
          <t xml:space="preserve">数据行或者分录行存在必录项未录入：创建组织.编码
	</t>
        </is>
      </c>
      <c r="B516" s="1" t="inlineStr">
        <is>
          <t>法人企业</t>
        </is>
      </c>
      <c r="I516" s="1" t="inlineStr">
        <is>
          <t>913100005529432935</t>
        </is>
      </c>
      <c r="J516" s="1" t="inlineStr">
        <is>
          <t>913100005529432935</t>
        </is>
      </c>
      <c r="R516" s="1" t="inlineStr">
        <is>
          <t>BP0000000511</t>
        </is>
      </c>
      <c r="S516" s="1" t="inlineStr">
        <is>
          <t>上海国有资本投资有限公司</t>
        </is>
      </c>
      <c r="AI516" s="1" t="inlineStr">
        <is>
          <t>销售,结算,付款,收货</t>
        </is>
      </c>
      <c r="AN516" s="1" t="inlineStr">
        <is>
          <t>CNY</t>
        </is>
      </c>
      <c r="AP516" s="1" t="inlineStr">
        <is>
          <t>是</t>
        </is>
      </c>
    </row>
    <row r="517">
      <c r="A517" s="4" t="inlineStr">
        <is>
          <t xml:space="preserve">数据行或者分录行存在必录项未录入：创建组织.编码
	</t>
        </is>
      </c>
      <c r="B517" s="1" t="inlineStr">
        <is>
          <t>法人企业</t>
        </is>
      </c>
      <c r="I517" s="1" t="inlineStr">
        <is>
          <t>913100005543416839</t>
        </is>
      </c>
      <c r="J517" s="1" t="inlineStr">
        <is>
          <t>913100005543416839</t>
        </is>
      </c>
      <c r="R517" s="1" t="inlineStr">
        <is>
          <t>BP0000000512</t>
        </is>
      </c>
      <c r="S517" s="1" t="inlineStr">
        <is>
          <t>上海联合产权交易控股有限公司</t>
        </is>
      </c>
      <c r="AI517" s="1" t="inlineStr">
        <is>
          <t>销售,结算,付款,收货</t>
        </is>
      </c>
      <c r="AJ517" s="1" t="inlineStr">
        <is>
          <t>1001323519100009801</t>
        </is>
      </c>
      <c r="AK517" s="1" t="inlineStr">
        <is>
          <t>上海联合产权交易控股有限公司</t>
        </is>
      </c>
      <c r="AL517" s="1" t="inlineStr">
        <is>
          <t>102290032351</t>
        </is>
      </c>
      <c r="AM517" s="1" t="inlineStr">
        <is>
          <t>中国工商银行股份有限公司上海市普陀支行</t>
        </is>
      </c>
      <c r="AN517" s="1" t="inlineStr">
        <is>
          <t>CNY</t>
        </is>
      </c>
      <c r="AP517" s="1" t="inlineStr">
        <is>
          <t>是</t>
        </is>
      </c>
    </row>
    <row r="518">
      <c r="A518" s="4" t="inlineStr">
        <is>
          <t xml:space="preserve">数据行或者分录行存在必录项未录入：创建组织.编码
	</t>
        </is>
      </c>
      <c r="B518" s="1" t="inlineStr">
        <is>
          <t>法人企业</t>
        </is>
      </c>
      <c r="I518" s="1" t="inlineStr">
        <is>
          <t>913100005665269418</t>
        </is>
      </c>
      <c r="J518" s="1" t="inlineStr">
        <is>
          <t>913100005665269418</t>
        </is>
      </c>
      <c r="R518" s="1" t="inlineStr">
        <is>
          <t>BP0000000513</t>
        </is>
      </c>
      <c r="S518" s="1" t="inlineStr">
        <is>
          <t>上海盈丰康伦股权投资管理有限公司</t>
        </is>
      </c>
      <c r="AI518" s="1" t="inlineStr">
        <is>
          <t>销售,结算,付款,收货</t>
        </is>
      </c>
      <c r="AJ518" s="1" t="inlineStr">
        <is>
          <t>442959222890</t>
        </is>
      </c>
      <c r="AK518" s="1" t="inlineStr">
        <is>
          <t>上海盈丰康伦股权投资管理有限公司</t>
        </is>
      </c>
      <c r="AM518" s="1" t="inlineStr">
        <is>
          <t>中国银行上海市莲花南路支行</t>
        </is>
      </c>
      <c r="AN518" s="1" t="inlineStr">
        <is>
          <t>CNY</t>
        </is>
      </c>
      <c r="AP518" s="1" t="inlineStr">
        <is>
          <t>是</t>
        </is>
      </c>
    </row>
    <row r="519">
      <c r="A519" s="4" t="inlineStr">
        <is>
          <t xml:space="preserve">数据行或者分录行存在必录项未录入：创建组织.编码
	</t>
        </is>
      </c>
      <c r="B519" s="1" t="inlineStr">
        <is>
          <t>法人企业</t>
        </is>
      </c>
      <c r="I519" s="1" t="inlineStr">
        <is>
          <t>913100005726664730</t>
        </is>
      </c>
      <c r="J519" s="1" t="inlineStr">
        <is>
          <t>913100005726664730</t>
        </is>
      </c>
      <c r="R519" s="1" t="inlineStr">
        <is>
          <t>BP0000000514</t>
        </is>
      </c>
      <c r="S519" s="1" t="inlineStr">
        <is>
          <t>世沃景观设计咨询(上海)有限公司</t>
        </is>
      </c>
      <c r="AI519" s="1" t="inlineStr">
        <is>
          <t>销售,结算,付款,收货</t>
        </is>
      </c>
      <c r="AJ519" s="5" t="n">
        <v>1.755707208E9</v>
      </c>
      <c r="AK519" s="1" t="inlineStr">
        <is>
          <t>世沃景观设计咨询(上海)有限公司</t>
        </is>
      </c>
      <c r="AM519" s="1" t="inlineStr">
        <is>
          <t>花旗银行（中国）有限公司上海分行</t>
        </is>
      </c>
      <c r="AN519" s="1" t="inlineStr">
        <is>
          <t>CNY</t>
        </is>
      </c>
      <c r="AP519" s="1" t="inlineStr">
        <is>
          <t>是</t>
        </is>
      </c>
    </row>
    <row r="520">
      <c r="A520" s="4" t="inlineStr">
        <is>
          <t xml:space="preserve">数据行或者分录行存在必录项未录入：创建组织.编码
	</t>
        </is>
      </c>
      <c r="B520" s="1" t="inlineStr">
        <is>
          <t>法人企业</t>
        </is>
      </c>
      <c r="I520" s="1" t="inlineStr">
        <is>
          <t>913100005726846716</t>
        </is>
      </c>
      <c r="J520" s="1" t="inlineStr">
        <is>
          <t>913100005726846716</t>
        </is>
      </c>
      <c r="R520" s="1" t="inlineStr">
        <is>
          <t>BP0000000515</t>
        </is>
      </c>
      <c r="S520" s="1" t="inlineStr">
        <is>
          <t>达必温汽车零部件（上海）有限公司</t>
        </is>
      </c>
      <c r="AI520" s="1" t="inlineStr">
        <is>
          <t>销售,结算,付款,收货</t>
        </is>
      </c>
      <c r="AN520" s="1" t="inlineStr">
        <is>
          <t>CNY</t>
        </is>
      </c>
      <c r="AP520" s="1" t="inlineStr">
        <is>
          <t>是</t>
        </is>
      </c>
    </row>
    <row r="521">
      <c r="A521" s="4" t="inlineStr">
        <is>
          <t xml:space="preserve">数据行或者分录行存在必录项未录入：创建组织.编码
	</t>
        </is>
      </c>
      <c r="B521" s="1" t="inlineStr">
        <is>
          <t>法人企业</t>
        </is>
      </c>
      <c r="I521" s="1" t="inlineStr">
        <is>
          <t>913100005741225928</t>
        </is>
      </c>
      <c r="J521" s="1" t="inlineStr">
        <is>
          <t>913100005741225928</t>
        </is>
      </c>
      <c r="R521" s="1" t="inlineStr">
        <is>
          <t>BP0000000516</t>
        </is>
      </c>
      <c r="S521" s="1" t="inlineStr">
        <is>
          <t>上海西美国际旅行社有限公司</t>
        </is>
      </c>
      <c r="AI521" s="1" t="inlineStr">
        <is>
          <t>销售,结算,付款,收货</t>
        </is>
      </c>
      <c r="AN521" s="1" t="inlineStr">
        <is>
          <t>CNY</t>
        </is>
      </c>
      <c r="AP521" s="1" t="inlineStr">
        <is>
          <t>是</t>
        </is>
      </c>
    </row>
    <row r="522">
      <c r="A522" s="4" t="inlineStr">
        <is>
          <t xml:space="preserve">数据行或者分录行存在必录项未录入：创建组织.编码
	</t>
        </is>
      </c>
      <c r="B522" s="1" t="inlineStr">
        <is>
          <t>法人企业</t>
        </is>
      </c>
      <c r="I522" s="1" t="inlineStr">
        <is>
          <t>913100005834136820</t>
        </is>
      </c>
      <c r="J522" s="1" t="inlineStr">
        <is>
          <t>913100005834136820</t>
        </is>
      </c>
      <c r="R522" s="1" t="inlineStr">
        <is>
          <t>BP0000000517</t>
        </is>
      </c>
      <c r="S522" s="1" t="inlineStr">
        <is>
          <t>桥点投资咨询（上海）有限公司</t>
        </is>
      </c>
      <c r="AI522" s="1" t="inlineStr">
        <is>
          <t>销售,结算,付款,收货</t>
        </is>
      </c>
      <c r="AN522" s="1" t="inlineStr">
        <is>
          <t>CNY</t>
        </is>
      </c>
      <c r="AP522" s="1" t="inlineStr">
        <is>
          <t>是</t>
        </is>
      </c>
    </row>
    <row r="523">
      <c r="A523" s="4" t="inlineStr">
        <is>
          <t xml:space="preserve">数据行或者分录行存在必录项未录入：创建组织.编码
	</t>
        </is>
      </c>
      <c r="B523" s="1" t="inlineStr">
        <is>
          <t>法人企业</t>
        </is>
      </c>
      <c r="I523" s="1" t="inlineStr">
        <is>
          <t>913100005852237861</t>
        </is>
      </c>
      <c r="J523" s="1" t="inlineStr">
        <is>
          <t>913100005852237861</t>
        </is>
      </c>
      <c r="R523" s="1" t="inlineStr">
        <is>
          <t>BP0000000518</t>
        </is>
      </c>
      <c r="S523" s="1" t="inlineStr">
        <is>
          <t>野村信息技术（上海）有限公司</t>
        </is>
      </c>
      <c r="AI523" s="1" t="inlineStr">
        <is>
          <t>销售,结算,付款,收货</t>
        </is>
      </c>
      <c r="AN523" s="1" t="inlineStr">
        <is>
          <t>CNY</t>
        </is>
      </c>
      <c r="AP523" s="1" t="inlineStr">
        <is>
          <t>是</t>
        </is>
      </c>
    </row>
    <row r="524">
      <c r="A524" s="4" t="inlineStr">
        <is>
          <t xml:space="preserve">数据行或者分录行存在必录项未录入：创建组织.编码
	</t>
        </is>
      </c>
      <c r="B524" s="1" t="inlineStr">
        <is>
          <t>法人企业</t>
        </is>
      </c>
      <c r="I524" s="1" t="inlineStr">
        <is>
          <t>913100005852498043</t>
        </is>
      </c>
      <c r="J524" s="1" t="inlineStr">
        <is>
          <t>913100005852498043</t>
        </is>
      </c>
      <c r="R524" s="1" t="inlineStr">
        <is>
          <t>BP0000000519</t>
        </is>
      </c>
      <c r="S524" s="1" t="inlineStr">
        <is>
          <t>上海宽宇国际贸易有限公司</t>
        </is>
      </c>
      <c r="AI524" s="1" t="inlineStr">
        <is>
          <t>销售,结算,付款,收货</t>
        </is>
      </c>
      <c r="AJ524" s="1" t="inlineStr">
        <is>
          <t>433860996816</t>
        </is>
      </c>
      <c r="AL524" s="1" t="inlineStr">
        <is>
          <t>104290025027</t>
        </is>
      </c>
      <c r="AM524" s="1" t="inlineStr">
        <is>
          <t>中国银行上海市万科支行</t>
        </is>
      </c>
      <c r="AN524" s="1" t="inlineStr">
        <is>
          <t>CNY</t>
        </is>
      </c>
      <c r="AP524" s="1" t="inlineStr">
        <is>
          <t>是</t>
        </is>
      </c>
    </row>
    <row r="525">
      <c r="A525" s="4" t="inlineStr">
        <is>
          <t xml:space="preserve">数据行或者分录行存在必录项未录入：创建组织.编码
	</t>
        </is>
      </c>
      <c r="B525" s="1" t="inlineStr">
        <is>
          <t>法人企业</t>
        </is>
      </c>
      <c r="I525" s="1" t="inlineStr">
        <is>
          <t>913100005886672355</t>
        </is>
      </c>
      <c r="J525" s="1" t="inlineStr">
        <is>
          <t>913100005886672355</t>
        </is>
      </c>
      <c r="R525" s="1" t="inlineStr">
        <is>
          <t>BP0000000520</t>
        </is>
      </c>
      <c r="S525" s="1" t="inlineStr">
        <is>
          <t>上海易恒健康生物科技有限公司</t>
        </is>
      </c>
      <c r="AI525" s="1" t="inlineStr">
        <is>
          <t>销售,结算,付款,收货</t>
        </is>
      </c>
      <c r="AN525" s="1" t="inlineStr">
        <is>
          <t>CNY</t>
        </is>
      </c>
      <c r="AP525" s="1" t="inlineStr">
        <is>
          <t>是</t>
        </is>
      </c>
    </row>
    <row r="526">
      <c r="A526" s="4" t="inlineStr">
        <is>
          <t xml:space="preserve">数据行或者分录行存在必录项未录入：创建组织.编码
	</t>
        </is>
      </c>
      <c r="B526" s="1" t="inlineStr">
        <is>
          <t>法人企业</t>
        </is>
      </c>
      <c r="I526" s="1" t="inlineStr">
        <is>
          <t>913100005931693616</t>
        </is>
      </c>
      <c r="J526" s="1" t="inlineStr">
        <is>
          <t>913100005931693616</t>
        </is>
      </c>
      <c r="R526" s="1" t="inlineStr">
        <is>
          <t>BP0000000521</t>
        </is>
      </c>
      <c r="S526" s="1" t="inlineStr">
        <is>
          <t>上海奇电电气科技有限公司</t>
        </is>
      </c>
      <c r="AI526" s="1" t="inlineStr">
        <is>
          <t>销售,结算,付款,收货</t>
        </is>
      </c>
      <c r="AL526" s="1" t="inlineStr">
        <is>
          <t>中国银行上海市凤溪支行</t>
        </is>
      </c>
      <c r="AM526" s="1" t="inlineStr">
        <is>
          <t>446873009886</t>
        </is>
      </c>
      <c r="AN526" s="1" t="inlineStr">
        <is>
          <t>CNY</t>
        </is>
      </c>
      <c r="AP526" s="1" t="inlineStr">
        <is>
          <t>是</t>
        </is>
      </c>
    </row>
    <row r="527">
      <c r="A527" s="4" t="inlineStr">
        <is>
          <t xml:space="preserve">数据行或者分录行存在必录项未录入：创建组织.编码
	</t>
        </is>
      </c>
      <c r="B527" s="1" t="inlineStr">
        <is>
          <t>法人企业</t>
        </is>
      </c>
      <c r="I527" s="1" t="inlineStr">
        <is>
          <t>913100005964407868</t>
        </is>
      </c>
      <c r="J527" s="1" t="inlineStr">
        <is>
          <t>913100005964407868</t>
        </is>
      </c>
      <c r="R527" s="1" t="inlineStr">
        <is>
          <t>BP0000000522</t>
        </is>
      </c>
      <c r="S527" s="1" t="inlineStr">
        <is>
          <t>上海经佳文化产业投资股份有限公司</t>
        </is>
      </c>
      <c r="AI527" s="1" t="inlineStr">
        <is>
          <t>销售,结算,付款,收货</t>
        </is>
      </c>
      <c r="AJ527" s="1" t="inlineStr">
        <is>
          <t>97080078801800001308</t>
        </is>
      </c>
      <c r="AK527" s="1" t="inlineStr">
        <is>
          <t>上海经佳文化产业投资股份有限公司</t>
        </is>
      </c>
      <c r="AL527" s="1" t="inlineStr">
        <is>
          <t>310290000021</t>
        </is>
      </c>
      <c r="AM527" s="1" t="inlineStr">
        <is>
          <t>上海浦东发展银行黄浦支行</t>
        </is>
      </c>
      <c r="AN527" s="1" t="inlineStr">
        <is>
          <t>CNY</t>
        </is>
      </c>
      <c r="AP527" s="1" t="inlineStr">
        <is>
          <t>是</t>
        </is>
      </c>
    </row>
    <row r="528">
      <c r="A528" s="4" t="inlineStr">
        <is>
          <t xml:space="preserve">数据行或者分录行存在必录项未录入：创建组织.编码
	</t>
        </is>
      </c>
      <c r="B528" s="1" t="inlineStr">
        <is>
          <t>法人企业</t>
        </is>
      </c>
      <c r="I528" s="1" t="inlineStr">
        <is>
          <t>913100005981595769</t>
        </is>
      </c>
      <c r="J528" s="1" t="inlineStr">
        <is>
          <t>913100005981595769</t>
        </is>
      </c>
      <c r="R528" s="1" t="inlineStr">
        <is>
          <t>BP0000000523</t>
        </is>
      </c>
      <c r="S528" s="1" t="inlineStr">
        <is>
          <t>上港集团瑞泰发展有限责任公司</t>
        </is>
      </c>
      <c r="AI528" s="1" t="inlineStr">
        <is>
          <t>销售,结算,付款,收货</t>
        </is>
      </c>
      <c r="AJ528" s="1" t="inlineStr">
        <is>
          <t>121910181610302</t>
        </is>
      </c>
      <c r="AK528" s="1" t="inlineStr">
        <is>
          <t>121910181610302</t>
        </is>
      </c>
      <c r="AL528" s="1" t="inlineStr">
        <is>
          <t>308290003038</t>
        </is>
      </c>
      <c r="AM528" s="1" t="inlineStr">
        <is>
          <t>招商银行股份有限公司上海外滩支行</t>
        </is>
      </c>
      <c r="AN528" s="1" t="inlineStr">
        <is>
          <t>CNY</t>
        </is>
      </c>
      <c r="AP528" s="1" t="inlineStr">
        <is>
          <t>是</t>
        </is>
      </c>
    </row>
    <row r="529">
      <c r="A529" s="4" t="inlineStr">
        <is>
          <t xml:space="preserve">数据行或者分录行存在必录项未录入：创建组织.编码
	</t>
        </is>
      </c>
      <c r="B529" s="1" t="inlineStr">
        <is>
          <t>法人企业</t>
        </is>
      </c>
      <c r="I529" s="1" t="inlineStr">
        <is>
          <t>913100005997753463</t>
        </is>
      </c>
      <c r="J529" s="1" t="inlineStr">
        <is>
          <t>913100005997753463</t>
        </is>
      </c>
      <c r="R529" s="1" t="inlineStr">
        <is>
          <t>BP0000000524</t>
        </is>
      </c>
      <c r="S529" s="1" t="inlineStr">
        <is>
          <t>毕马威华振会计师事务所（特殊普通合伙）上海分所</t>
        </is>
      </c>
      <c r="AI529" s="1" t="inlineStr">
        <is>
          <t>销售,结算,付款,收货</t>
        </is>
      </c>
      <c r="AJ529" s="5" t="n">
        <v>8.8348735011E10</v>
      </c>
      <c r="AK529" s="1" t="inlineStr">
        <is>
          <t>毕马威华振会计师事务所（特殊普通合伙）上海分所</t>
        </is>
      </c>
      <c r="AM529" s="1" t="inlineStr">
        <is>
          <t>汇丰银行(中国)有限公司上海分行</t>
        </is>
      </c>
      <c r="AN529" s="1" t="inlineStr">
        <is>
          <t>CNY</t>
        </is>
      </c>
      <c r="AP529" s="1" t="inlineStr">
        <is>
          <t>是</t>
        </is>
      </c>
    </row>
    <row r="530">
      <c r="A530" s="4" t="inlineStr">
        <is>
          <t xml:space="preserve">数据行或者分录行存在必录项未录入：创建组织.编码
	</t>
        </is>
      </c>
      <c r="B530" s="1" t="inlineStr">
        <is>
          <t>法人企业</t>
        </is>
      </c>
      <c r="I530" s="1" t="inlineStr">
        <is>
          <t>913100006072006746</t>
        </is>
      </c>
      <c r="J530" s="1" t="inlineStr">
        <is>
          <t>913100006072006746</t>
        </is>
      </c>
      <c r="R530" s="1" t="inlineStr">
        <is>
          <t>BP0000000525</t>
        </is>
      </c>
      <c r="S530" s="1" t="inlineStr">
        <is>
          <t>上海联集国际货运有限公司</t>
        </is>
      </c>
      <c r="AI530" s="1" t="inlineStr">
        <is>
          <t>销售,结算,付款,收货</t>
        </is>
      </c>
      <c r="AN530" s="1" t="inlineStr">
        <is>
          <t>CNY</t>
        </is>
      </c>
      <c r="AP530" s="1" t="inlineStr">
        <is>
          <t>是</t>
        </is>
      </c>
    </row>
    <row r="531">
      <c r="A531" s="4" t="inlineStr">
        <is>
          <t xml:space="preserve">数据行或者分录行存在必录项未录入：创建组织.编码
	</t>
        </is>
      </c>
      <c r="B531" s="1" t="inlineStr">
        <is>
          <t>法人企业</t>
        </is>
      </c>
      <c r="I531" s="1" t="inlineStr">
        <is>
          <t>913100006072339946</t>
        </is>
      </c>
      <c r="J531" s="1" t="inlineStr">
        <is>
          <t>913100006072339946</t>
        </is>
      </c>
      <c r="R531" s="1" t="inlineStr">
        <is>
          <t>BP0000000526</t>
        </is>
      </c>
      <c r="S531" s="1" t="inlineStr">
        <is>
          <t>上海YKK国际贸易有限公司</t>
        </is>
      </c>
      <c r="AI531" s="1" t="inlineStr">
        <is>
          <t>销售,结算,付款,收货</t>
        </is>
      </c>
      <c r="AN531" s="1" t="inlineStr">
        <is>
          <t>CNY</t>
        </is>
      </c>
      <c r="AP531" s="1" t="inlineStr">
        <is>
          <t>是</t>
        </is>
      </c>
    </row>
    <row r="532">
      <c r="A532" s="4" t="inlineStr">
        <is>
          <t xml:space="preserve">数据行或者分录行存在必录项未录入：创建组织.编码
	</t>
        </is>
      </c>
      <c r="B532" s="1" t="inlineStr">
        <is>
          <t>法人企业</t>
        </is>
      </c>
      <c r="I532" s="1" t="inlineStr">
        <is>
          <t>913100006072778825</t>
        </is>
      </c>
      <c r="J532" s="1" t="inlineStr">
        <is>
          <t>913100006072778825</t>
        </is>
      </c>
      <c r="R532" s="1" t="inlineStr">
        <is>
          <t>BP0000000527</t>
        </is>
      </c>
      <c r="S532" s="1" t="inlineStr">
        <is>
          <t>上海至诚环境服务有限公司</t>
        </is>
      </c>
      <c r="AI532" s="1" t="inlineStr">
        <is>
          <t>销售,结算,付款,收货</t>
        </is>
      </c>
      <c r="AN532" s="1" t="inlineStr">
        <is>
          <t>CNY</t>
        </is>
      </c>
      <c r="AP532" s="1" t="inlineStr">
        <is>
          <t>是</t>
        </is>
      </c>
    </row>
    <row r="533">
      <c r="A533" s="4" t="inlineStr">
        <is>
          <t xml:space="preserve">数据行或者分录行存在必录项未录入：创建组织.编码
	</t>
        </is>
      </c>
      <c r="B533" s="1" t="inlineStr">
        <is>
          <t>法人企业</t>
        </is>
      </c>
      <c r="I533" s="1" t="inlineStr">
        <is>
          <t>913100006072898326</t>
        </is>
      </c>
      <c r="J533" s="1" t="inlineStr">
        <is>
          <t>913100006072898326</t>
        </is>
      </c>
      <c r="R533" s="1" t="inlineStr">
        <is>
          <t>BP0000000528</t>
        </is>
      </c>
      <c r="S533" s="1" t="inlineStr">
        <is>
          <t>上海联吉合纤有限公司</t>
        </is>
      </c>
      <c r="AI533" s="1" t="inlineStr">
        <is>
          <t>销售,结算,付款,收货</t>
        </is>
      </c>
      <c r="AN533" s="1" t="inlineStr">
        <is>
          <t>CNY</t>
        </is>
      </c>
      <c r="AP533" s="1" t="inlineStr">
        <is>
          <t>是</t>
        </is>
      </c>
    </row>
    <row r="534">
      <c r="A534" s="4" t="inlineStr">
        <is>
          <t xml:space="preserve">数据行或者分录行存在必录项未录入：创建组织.编码
	</t>
        </is>
      </c>
      <c r="B534" s="1" t="inlineStr">
        <is>
          <t>法人企业</t>
        </is>
      </c>
      <c r="I534" s="1" t="inlineStr">
        <is>
          <t>913100006073021950</t>
        </is>
      </c>
      <c r="J534" s="1" t="inlineStr">
        <is>
          <t>913100006073021950</t>
        </is>
      </c>
      <c r="R534" s="1" t="inlineStr">
        <is>
          <t>BP0000000529</t>
        </is>
      </c>
      <c r="S534" s="1" t="inlineStr">
        <is>
          <t>上海九海百盛广场有限公司</t>
        </is>
      </c>
      <c r="AI534" s="1" t="inlineStr">
        <is>
          <t>销售,结算,付款,收货</t>
        </is>
      </c>
      <c r="AJ534" s="1" t="inlineStr">
        <is>
          <t>03330608015006688</t>
        </is>
      </c>
      <c r="AK534" s="1" t="inlineStr">
        <is>
          <t>03330608015006688</t>
        </is>
      </c>
      <c r="AL534" s="1" t="inlineStr">
        <is>
          <t>103290040072</t>
        </is>
      </c>
      <c r="AM534" s="1" t="inlineStr">
        <is>
          <t>中国农业银行股份有限公司上海江宁支行</t>
        </is>
      </c>
      <c r="AN534" s="1" t="inlineStr">
        <is>
          <t>CNY</t>
        </is>
      </c>
      <c r="AP534" s="1" t="inlineStr">
        <is>
          <t>是</t>
        </is>
      </c>
    </row>
    <row r="535">
      <c r="A535" s="4" t="inlineStr">
        <is>
          <t xml:space="preserve">数据行或者分录行存在必录项未录入：创建组织.编码
	</t>
        </is>
      </c>
      <c r="B535" s="1" t="inlineStr">
        <is>
          <t>法人企业</t>
        </is>
      </c>
      <c r="I535" s="1" t="inlineStr">
        <is>
          <t>913100006073171190</t>
        </is>
      </c>
      <c r="J535" s="1" t="inlineStr">
        <is>
          <t>913100006073171190</t>
        </is>
      </c>
      <c r="R535" s="1" t="inlineStr">
        <is>
          <t>BP0000000530</t>
        </is>
      </c>
      <c r="S535" s="1" t="inlineStr">
        <is>
          <t>上海海斯房地产发展有限公司</t>
        </is>
      </c>
      <c r="AI535" s="1" t="inlineStr">
        <is>
          <t>销售,结算,付款,收货</t>
        </is>
      </c>
      <c r="AN535" s="1" t="inlineStr">
        <is>
          <t>CNY</t>
        </is>
      </c>
      <c r="AP535" s="1" t="inlineStr">
        <is>
          <t>是</t>
        </is>
      </c>
    </row>
    <row r="536">
      <c r="A536" s="4" t="inlineStr">
        <is>
          <t xml:space="preserve">数据行或者分录行存在必录项未录入：创建组织.编码
	</t>
        </is>
      </c>
      <c r="B536" s="1" t="inlineStr">
        <is>
          <t>法人企业</t>
        </is>
      </c>
      <c r="I536" s="1" t="inlineStr">
        <is>
          <t>913100006073453989</t>
        </is>
      </c>
      <c r="J536" s="1" t="inlineStr">
        <is>
          <t>913100006073453989</t>
        </is>
      </c>
      <c r="R536" s="1" t="inlineStr">
        <is>
          <t>BP0000000531</t>
        </is>
      </c>
      <c r="S536" s="1" t="inlineStr">
        <is>
          <t>上海裕纪金属制品有限公司</t>
        </is>
      </c>
      <c r="AI536" s="1" t="inlineStr">
        <is>
          <t>销售,结算,付款,收货</t>
        </is>
      </c>
      <c r="AN536" s="1" t="inlineStr">
        <is>
          <t>CNY</t>
        </is>
      </c>
      <c r="AP536" s="1" t="inlineStr">
        <is>
          <t>是</t>
        </is>
      </c>
    </row>
    <row r="537">
      <c r="A537" s="4" t="inlineStr">
        <is>
          <t xml:space="preserve">数据行或者分录行存在必录项未录入：创建组织.编码
	</t>
        </is>
      </c>
      <c r="B537" s="1" t="inlineStr">
        <is>
          <t>法人企业</t>
        </is>
      </c>
      <c r="I537" s="1" t="inlineStr">
        <is>
          <t>913100006074148839</t>
        </is>
      </c>
      <c r="J537" s="1" t="inlineStr">
        <is>
          <t>913100006074148839</t>
        </is>
      </c>
      <c r="R537" s="1" t="inlineStr">
        <is>
          <t>BP0000000532</t>
        </is>
      </c>
      <c r="S537" s="1" t="inlineStr">
        <is>
          <t>上海贝奥路生物材料有限公司</t>
        </is>
      </c>
      <c r="AI537" s="1" t="inlineStr">
        <is>
          <t>销售,结算,付款,收货</t>
        </is>
      </c>
      <c r="AN537" s="1" t="inlineStr">
        <is>
          <t>CNY</t>
        </is>
      </c>
      <c r="AP537" s="1" t="inlineStr">
        <is>
          <t>是</t>
        </is>
      </c>
    </row>
    <row r="538">
      <c r="A538" s="4" t="inlineStr">
        <is>
          <t xml:space="preserve">数据行或者分录行存在必录项未录入：创建组织.编码
	</t>
        </is>
      </c>
      <c r="B538" s="1" t="inlineStr">
        <is>
          <t>法人企业</t>
        </is>
      </c>
      <c r="I538" s="1" t="inlineStr">
        <is>
          <t>913100006317540608</t>
        </is>
      </c>
      <c r="J538" s="1" t="inlineStr">
        <is>
          <t>913100006317540608</t>
        </is>
      </c>
      <c r="R538" s="1" t="inlineStr">
        <is>
          <t>BP0000000533</t>
        </is>
      </c>
      <c r="S538" s="1" t="inlineStr">
        <is>
          <t>上海浦东华宇信息技术有限公司</t>
        </is>
      </c>
      <c r="AI538" s="1" t="inlineStr">
        <is>
          <t>销售,结算,付款,收货</t>
        </is>
      </c>
      <c r="AJ538" s="1" t="inlineStr">
        <is>
          <t>121907676010702</t>
        </is>
      </c>
      <c r="AK538" s="1" t="inlineStr">
        <is>
          <t>上海浦东华宇信息技术有限公司</t>
        </is>
      </c>
      <c r="AM538" s="1" t="inlineStr">
        <is>
          <t>招商银行股份有限公司上海张江支行</t>
        </is>
      </c>
      <c r="AN538" s="1" t="inlineStr">
        <is>
          <t>CNY</t>
        </is>
      </c>
      <c r="AP538" s="1" t="inlineStr">
        <is>
          <t>是</t>
        </is>
      </c>
    </row>
    <row r="539">
      <c r="A539" s="4" t="inlineStr">
        <is>
          <t xml:space="preserve">数据行或者分录行存在必录项未录入：创建组织.编码
	</t>
        </is>
      </c>
      <c r="B539" s="1" t="inlineStr">
        <is>
          <t>法人企业</t>
        </is>
      </c>
      <c r="I539" s="1" t="inlineStr">
        <is>
          <t>913100006318984862</t>
        </is>
      </c>
      <c r="J539" s="1" t="inlineStr">
        <is>
          <t>913100006318984862</t>
        </is>
      </c>
      <c r="R539" s="1" t="inlineStr">
        <is>
          <t>BP0000000534</t>
        </is>
      </c>
      <c r="S539" s="1" t="inlineStr">
        <is>
          <t>上海海外国际贸易有限公司</t>
        </is>
      </c>
      <c r="AI539" s="1" t="inlineStr">
        <is>
          <t>销售,结算,付款,收货</t>
        </is>
      </c>
      <c r="AN539" s="1" t="inlineStr">
        <is>
          <t>CNY</t>
        </is>
      </c>
      <c r="AP539" s="1" t="inlineStr">
        <is>
          <t>是</t>
        </is>
      </c>
    </row>
    <row r="540">
      <c r="A540" s="4" t="inlineStr">
        <is>
          <t xml:space="preserve">数据行或者分录行存在必录项未录入：创建组织.编码
	</t>
        </is>
      </c>
      <c r="B540" s="1" t="inlineStr">
        <is>
          <t>法人企业</t>
        </is>
      </c>
      <c r="I540" s="1" t="inlineStr">
        <is>
          <t>913100006320443277</t>
        </is>
      </c>
      <c r="J540" s="1" t="inlineStr">
        <is>
          <t>913100006320443277</t>
        </is>
      </c>
      <c r="R540" s="1" t="inlineStr">
        <is>
          <t>BP0000000535</t>
        </is>
      </c>
      <c r="S540" s="1" t="inlineStr">
        <is>
          <t>上海仪电物联技术股份有限公司</t>
        </is>
      </c>
      <c r="AI540" s="1" t="inlineStr">
        <is>
          <t>销售,结算,付款,收货</t>
        </is>
      </c>
      <c r="AJ540" s="1" t="inlineStr">
        <is>
          <t>121902030710505</t>
        </is>
      </c>
      <c r="AK540" s="1" t="inlineStr">
        <is>
          <t>上海仪电物联技术股份有限公司</t>
        </is>
      </c>
      <c r="AL540" s="1" t="inlineStr">
        <is>
          <t>308290003513</t>
        </is>
      </c>
      <c r="AM540" s="1" t="inlineStr">
        <is>
          <t>招商银行股份有限公司上海虹桥支行</t>
        </is>
      </c>
      <c r="AN540" s="1" t="inlineStr">
        <is>
          <t>CNY</t>
        </is>
      </c>
      <c r="AP540" s="1" t="inlineStr">
        <is>
          <t>是</t>
        </is>
      </c>
    </row>
    <row r="541">
      <c r="A541" s="4" t="inlineStr">
        <is>
          <t xml:space="preserve">数据行或者分录行存在必录项未录入：创建组织.编码
	</t>
        </is>
      </c>
      <c r="B541" s="1" t="inlineStr">
        <is>
          <t>法人企业</t>
        </is>
      </c>
      <c r="I541" s="1" t="inlineStr">
        <is>
          <t>913100006607465961</t>
        </is>
      </c>
      <c r="J541" s="1" t="inlineStr">
        <is>
          <t>913100006607465961</t>
        </is>
      </c>
      <c r="R541" s="1" t="inlineStr">
        <is>
          <t>BP0000000536</t>
        </is>
      </c>
      <c r="S541" s="1" t="inlineStr">
        <is>
          <t>上海海仕平面设计有限公司</t>
        </is>
      </c>
      <c r="AI541" s="1" t="inlineStr">
        <is>
          <t>销售,结算,付款,收货</t>
        </is>
      </c>
      <c r="AJ541" s="1" t="inlineStr">
        <is>
          <t>1001220709007080141</t>
        </is>
      </c>
      <c r="AK541" s="1" t="inlineStr">
        <is>
          <t>上海海仕平面设计有限公司</t>
        </is>
      </c>
      <c r="AM541" s="1" t="inlineStr">
        <is>
          <t>中国工商银行上海市分行业务营运中心</t>
        </is>
      </c>
      <c r="AN541" s="1" t="inlineStr">
        <is>
          <t>CNY</t>
        </is>
      </c>
      <c r="AP541" s="1" t="inlineStr">
        <is>
          <t>是</t>
        </is>
      </c>
    </row>
    <row r="542">
      <c r="A542" s="4" t="inlineStr">
        <is>
          <t xml:space="preserve">数据行或者分录行存在必录项未录入：创建组织.编码
	</t>
        </is>
      </c>
      <c r="B542" s="1" t="inlineStr">
        <is>
          <t>法人企业</t>
        </is>
      </c>
      <c r="I542" s="1" t="inlineStr">
        <is>
          <t>913100006643429943</t>
        </is>
      </c>
      <c r="J542" s="1" t="inlineStr">
        <is>
          <t>913100006643429943</t>
        </is>
      </c>
      <c r="R542" s="1" t="inlineStr">
        <is>
          <t>BP0000000537</t>
        </is>
      </c>
      <c r="S542" s="1" t="inlineStr">
        <is>
          <t>泰利福医疗器械商贸（上海）有限公司</t>
        </is>
      </c>
      <c r="AI542" s="1" t="inlineStr">
        <is>
          <t>销售,结算,付款,收货</t>
        </is>
      </c>
      <c r="AN542" s="1" t="inlineStr">
        <is>
          <t>CNY</t>
        </is>
      </c>
      <c r="AP542" s="1" t="inlineStr">
        <is>
          <t>是</t>
        </is>
      </c>
    </row>
    <row r="543">
      <c r="A543" s="4" t="inlineStr">
        <is>
          <t xml:space="preserve">数据行或者分录行存在必录项未录入：创建组织.编码
	</t>
        </is>
      </c>
      <c r="B543" s="1" t="inlineStr">
        <is>
          <t>法人企业</t>
        </is>
      </c>
      <c r="I543" s="1" t="inlineStr">
        <is>
          <t>913100006655945875</t>
        </is>
      </c>
      <c r="J543" s="1" t="inlineStr">
        <is>
          <t>913100006655945875</t>
        </is>
      </c>
      <c r="R543" s="1" t="inlineStr">
        <is>
          <t>BP0000000538</t>
        </is>
      </c>
      <c r="S543" s="1" t="inlineStr">
        <is>
          <t>上海四维尔控股集团有限公司</t>
        </is>
      </c>
      <c r="AI543" s="1" t="inlineStr">
        <is>
          <t>销售,结算,付款,收货</t>
        </is>
      </c>
      <c r="AN543" s="1" t="inlineStr">
        <is>
          <t>CNY</t>
        </is>
      </c>
      <c r="AP543" s="1" t="inlineStr">
        <is>
          <t>是</t>
        </is>
      </c>
    </row>
    <row r="544">
      <c r="A544" s="4" t="inlineStr">
        <is>
          <t xml:space="preserve">数据行或者分录行存在必录项未录入：创建组织.编码
	</t>
        </is>
      </c>
      <c r="B544" s="1" t="inlineStr">
        <is>
          <t>法人企业</t>
        </is>
      </c>
      <c r="I544" s="1" t="inlineStr">
        <is>
          <t>913100006677725438</t>
        </is>
      </c>
      <c r="J544" s="1" t="inlineStr">
        <is>
          <t>913100006677725438</t>
        </is>
      </c>
      <c r="R544" s="1" t="inlineStr">
        <is>
          <t>BP0000000539</t>
        </is>
      </c>
      <c r="S544" s="1" t="inlineStr">
        <is>
          <t>上海罗泾矿石码头有限公司</t>
        </is>
      </c>
      <c r="AI544" s="1" t="inlineStr">
        <is>
          <t>销售,结算,付款,收货</t>
        </is>
      </c>
      <c r="AJ544" s="1" t="inlineStr">
        <is>
          <t>210085277810001</t>
        </is>
      </c>
      <c r="AK544" s="1" t="inlineStr">
        <is>
          <t>210085277810001</t>
        </is>
      </c>
      <c r="AL544" s="1" t="inlineStr">
        <is>
          <t>308290003038</t>
        </is>
      </c>
      <c r="AM544" s="1" t="inlineStr">
        <is>
          <t>招商银行股份有限公司上海外滩支行</t>
        </is>
      </c>
      <c r="AN544" s="1" t="inlineStr">
        <is>
          <t>CNY</t>
        </is>
      </c>
      <c r="AP544" s="1" t="inlineStr">
        <is>
          <t>是</t>
        </is>
      </c>
    </row>
    <row r="545">
      <c r="A545" s="4" t="inlineStr">
        <is>
          <t xml:space="preserve">数据行或者分录行存在必录项未录入：创建组织.编码
	</t>
        </is>
      </c>
      <c r="B545" s="1" t="inlineStr">
        <is>
          <t>法人企业</t>
        </is>
      </c>
      <c r="I545" s="1" t="inlineStr">
        <is>
          <t>913100006726657269</t>
        </is>
      </c>
      <c r="J545" s="1" t="inlineStr">
        <is>
          <t>913100006726657269</t>
        </is>
      </c>
      <c r="R545" s="1" t="inlineStr">
        <is>
          <t>BP0000000540</t>
        </is>
      </c>
      <c r="S545" s="1" t="inlineStr">
        <is>
          <t>上海英伦宝贝儿童用品有限公司</t>
        </is>
      </c>
      <c r="AI545" s="1" t="inlineStr">
        <is>
          <t>销售,结算,付款,收货</t>
        </is>
      </c>
      <c r="AN545" s="1" t="inlineStr">
        <is>
          <t>CNY</t>
        </is>
      </c>
      <c r="AP545" s="1" t="inlineStr">
        <is>
          <t>是</t>
        </is>
      </c>
    </row>
    <row r="546">
      <c r="A546" s="4" t="inlineStr">
        <is>
          <t xml:space="preserve">数据行或者分录行存在必录项未录入：创建组织.编码
	</t>
        </is>
      </c>
      <c r="B546" s="1" t="inlineStr">
        <is>
          <t>法人企业</t>
        </is>
      </c>
      <c r="I546" s="1" t="inlineStr">
        <is>
          <t>913100006746370832</t>
        </is>
      </c>
      <c r="J546" s="1" t="inlineStr">
        <is>
          <t>913100006746370832</t>
        </is>
      </c>
      <c r="R546" s="1" t="inlineStr">
        <is>
          <t>BP0000000541</t>
        </is>
      </c>
      <c r="S546" s="1" t="inlineStr">
        <is>
          <t>南京银行上海分行交易银行部</t>
        </is>
      </c>
      <c r="AI546" s="1" t="inlineStr">
        <is>
          <t>销售,结算,付款,收货</t>
        </is>
      </c>
      <c r="AN546" s="1" t="inlineStr">
        <is>
          <t>CNY</t>
        </is>
      </c>
      <c r="AP546" s="1" t="inlineStr">
        <is>
          <t>是</t>
        </is>
      </c>
    </row>
    <row r="547">
      <c r="A547" s="4" t="inlineStr">
        <is>
          <t xml:space="preserve">数据行或者分录行存在必录项未录入：创建组织.编码
	</t>
        </is>
      </c>
      <c r="B547" s="1" t="inlineStr">
        <is>
          <t>法人企业</t>
        </is>
      </c>
      <c r="I547" s="1" t="inlineStr">
        <is>
          <t>913100006778657436</t>
        </is>
      </c>
      <c r="J547" s="1" t="inlineStr">
        <is>
          <t>913100006778657436</t>
        </is>
      </c>
      <c r="R547" s="1" t="inlineStr">
        <is>
          <t>BP0000000542</t>
        </is>
      </c>
      <c r="S547" s="1" t="inlineStr">
        <is>
          <t>德塔颜色商贸（上海）有限公司</t>
        </is>
      </c>
      <c r="AI547" s="1" t="inlineStr">
        <is>
          <t>销售,结算,付款,收货</t>
        </is>
      </c>
      <c r="AL547" s="1" t="inlineStr">
        <is>
          <t>招商银行股份有限公司上海南西支行</t>
        </is>
      </c>
      <c r="AM547" s="1" t="inlineStr">
        <is>
          <t>121908545510901</t>
        </is>
      </c>
      <c r="AN547" s="1" t="inlineStr">
        <is>
          <t>CNY</t>
        </is>
      </c>
      <c r="AP547" s="1" t="inlineStr">
        <is>
          <t>是</t>
        </is>
      </c>
    </row>
    <row r="548">
      <c r="A548" s="4" t="inlineStr">
        <is>
          <t xml:space="preserve">数据行或者分录行存在必录项未录入：创建组织.编码
	</t>
        </is>
      </c>
      <c r="B548" s="1" t="inlineStr">
        <is>
          <t>法人企业</t>
        </is>
      </c>
      <c r="I548" s="1" t="inlineStr">
        <is>
          <t>913100006793567233</t>
        </is>
      </c>
      <c r="J548" s="1" t="inlineStr">
        <is>
          <t>913100006793567233</t>
        </is>
      </c>
      <c r="R548" s="1" t="inlineStr">
        <is>
          <t>BP0000000543</t>
        </is>
      </c>
      <c r="S548" s="1" t="inlineStr">
        <is>
          <t>上海电气凯士比核电泵阀有限公司</t>
        </is>
      </c>
      <c r="AI548" s="1" t="inlineStr">
        <is>
          <t>销售,结算,付款,收货</t>
        </is>
      </c>
      <c r="AK548" s="1" t="inlineStr">
        <is>
          <t>上海电气凯士比核电泵阀有限公司</t>
        </is>
      </c>
      <c r="AN548" s="1" t="inlineStr">
        <is>
          <t>CNY</t>
        </is>
      </c>
      <c r="AP548" s="1" t="inlineStr">
        <is>
          <t>是</t>
        </is>
      </c>
    </row>
    <row r="549">
      <c r="A549" s="4" t="inlineStr">
        <is>
          <t xml:space="preserve">数据行或者分录行存在必录项未录入：创建组织.编码
	</t>
        </is>
      </c>
      <c r="B549" s="1" t="inlineStr">
        <is>
          <t>法人企业</t>
        </is>
      </c>
      <c r="I549" s="1" t="inlineStr">
        <is>
          <t>913100006793567233</t>
        </is>
      </c>
      <c r="J549" s="1" t="inlineStr">
        <is>
          <t>913100006793567233</t>
        </is>
      </c>
      <c r="R549" s="1" t="inlineStr">
        <is>
          <t>BP0000000544</t>
        </is>
      </c>
      <c r="S549" s="1" t="inlineStr">
        <is>
          <t>上海电气凯仕比核电泵阀有限公司</t>
        </is>
      </c>
      <c r="AI549" s="1" t="inlineStr">
        <is>
          <t>销售,结算,付款,收货</t>
        </is>
      </c>
      <c r="AJ549" s="1" t="inlineStr">
        <is>
          <t>97500155300000012</t>
        </is>
      </c>
      <c r="AK549" s="1" t="inlineStr">
        <is>
          <t>上海电气凯仕比核电泵阀有限公司</t>
        </is>
      </c>
      <c r="AM549" s="1" t="inlineStr">
        <is>
          <t>上海浦发银行临港支行</t>
        </is>
      </c>
      <c r="AN549" s="1" t="inlineStr">
        <is>
          <t>CNY</t>
        </is>
      </c>
      <c r="AP549" s="1" t="inlineStr">
        <is>
          <t>是</t>
        </is>
      </c>
    </row>
    <row r="550">
      <c r="A550" s="4" t="inlineStr">
        <is>
          <t xml:space="preserve">数据行或者分录行存在必录项未录入：创建组织.编码
	</t>
        </is>
      </c>
      <c r="B550" s="1" t="inlineStr">
        <is>
          <t>法人企业</t>
        </is>
      </c>
      <c r="I550" s="1" t="inlineStr">
        <is>
          <t>913100006855284564</t>
        </is>
      </c>
      <c r="J550" s="1" t="inlineStr">
        <is>
          <t>913100006855284564</t>
        </is>
      </c>
      <c r="R550" s="1" t="inlineStr">
        <is>
          <t>BP0000000545</t>
        </is>
      </c>
      <c r="S550" s="1" t="inlineStr">
        <is>
          <t>上海久事公共交通集团有限公司</t>
        </is>
      </c>
      <c r="AI550" s="1" t="inlineStr">
        <is>
          <t>销售,结算,付款,收货</t>
        </is>
      </c>
      <c r="AJ550" s="1" t="inlineStr">
        <is>
          <t>1001251109046848603</t>
        </is>
      </c>
      <c r="AK550" s="1" t="inlineStr">
        <is>
          <t>上海久事公共交通集团有限公司</t>
        </is>
      </c>
      <c r="AL550" s="1" t="inlineStr">
        <is>
          <t>102290068892</t>
        </is>
      </c>
      <c r="AM550" s="1" t="inlineStr">
        <is>
          <t>中国工商银行上海市分行业务营运中心</t>
        </is>
      </c>
      <c r="AN550" s="1" t="inlineStr">
        <is>
          <t>CNY</t>
        </is>
      </c>
      <c r="AP550" s="1" t="inlineStr">
        <is>
          <t>是</t>
        </is>
      </c>
    </row>
    <row r="551">
      <c r="A551" s="4" t="inlineStr">
        <is>
          <t xml:space="preserve">数据行或者分录行存在必录项未录入：创建组织.编码
	</t>
        </is>
      </c>
      <c r="B551" s="1" t="inlineStr">
        <is>
          <t>法人企业</t>
        </is>
      </c>
      <c r="I551" s="1" t="inlineStr">
        <is>
          <t>913100007031319129</t>
        </is>
      </c>
      <c r="J551" s="1" t="inlineStr">
        <is>
          <t>913100007031319129</t>
        </is>
      </c>
      <c r="R551" s="1" t="inlineStr">
        <is>
          <t>BP0000000546</t>
        </is>
      </c>
      <c r="S551" s="1" t="inlineStr">
        <is>
          <t>上海化学纤维（集团）进出口有限公司</t>
        </is>
      </c>
      <c r="AI551" s="1" t="inlineStr">
        <is>
          <t>销售,结算,付款,收货</t>
        </is>
      </c>
      <c r="AN551" s="1" t="inlineStr">
        <is>
          <t>CNY</t>
        </is>
      </c>
      <c r="AP551" s="1" t="inlineStr">
        <is>
          <t>是</t>
        </is>
      </c>
    </row>
    <row r="552">
      <c r="A552" s="4" t="inlineStr">
        <is>
          <t xml:space="preserve">数据行或者分录行存在必录项未录入：创建组织.编码
	</t>
        </is>
      </c>
      <c r="B552" s="1" t="inlineStr">
        <is>
          <t>法人企业</t>
        </is>
      </c>
      <c r="I552" s="1" t="inlineStr">
        <is>
          <t>913100007109394936</t>
        </is>
      </c>
      <c r="J552" s="1" t="inlineStr">
        <is>
          <t>913100007109394936</t>
        </is>
      </c>
      <c r="R552" s="1" t="inlineStr">
        <is>
          <t>BP0000000547</t>
        </is>
      </c>
      <c r="S552" s="1" t="inlineStr">
        <is>
          <t>上海易初莲花连锁超市有限公司</t>
        </is>
      </c>
      <c r="AI552" s="1" t="inlineStr">
        <is>
          <t>销售,结算,付款,收货</t>
        </is>
      </c>
      <c r="AJ552" s="1" t="inlineStr">
        <is>
          <t>022809-1001280909016281218</t>
        </is>
      </c>
      <c r="AM552" s="1" t="inlineStr">
        <is>
          <t>工商银行浦东分行营业厅</t>
        </is>
      </c>
      <c r="AN552" s="1" t="inlineStr">
        <is>
          <t>CNY</t>
        </is>
      </c>
      <c r="AP552" s="1" t="inlineStr">
        <is>
          <t>是</t>
        </is>
      </c>
    </row>
    <row r="553">
      <c r="A553" s="4" t="inlineStr">
        <is>
          <t xml:space="preserve">数据行或者分录行存在必录项未录入：创建组织.编码
	</t>
        </is>
      </c>
      <c r="B553" s="1" t="inlineStr">
        <is>
          <t>法人企业</t>
        </is>
      </c>
      <c r="I553" s="1" t="inlineStr">
        <is>
          <t>913100007178831548</t>
        </is>
      </c>
      <c r="J553" s="1" t="inlineStr">
        <is>
          <t>913100007178831548</t>
        </is>
      </c>
      <c r="R553" s="1" t="inlineStr">
        <is>
          <t>BP0000000548</t>
        </is>
      </c>
      <c r="S553" s="1" t="inlineStr">
        <is>
          <t>上海联东地中海国际船舶代理有限公司</t>
        </is>
      </c>
      <c r="AI553" s="1" t="inlineStr">
        <is>
          <t>销售,结算,付款,收货</t>
        </is>
      </c>
      <c r="AJ553" s="1" t="inlineStr">
        <is>
          <t>450759245859</t>
        </is>
      </c>
      <c r="AK553" s="1" t="inlineStr">
        <is>
          <t>450759245859</t>
        </is>
      </c>
      <c r="AL553" s="1" t="inlineStr">
        <is>
          <t>104290003033</t>
        </is>
      </c>
      <c r="AM553" s="1" t="inlineStr">
        <is>
          <t>中国银行上海市分行营业部</t>
        </is>
      </c>
      <c r="AN553" s="1" t="inlineStr">
        <is>
          <t>CNY</t>
        </is>
      </c>
      <c r="AP553" s="1" t="inlineStr">
        <is>
          <t>是</t>
        </is>
      </c>
    </row>
    <row r="554">
      <c r="A554" s="4" t="inlineStr">
        <is>
          <t xml:space="preserve">数据行或者分录行存在必录项未录入：创建组织.编码
	</t>
        </is>
      </c>
      <c r="B554" s="1" t="inlineStr">
        <is>
          <t>法人企业</t>
        </is>
      </c>
      <c r="I554" s="1" t="inlineStr">
        <is>
          <t>913100007293932912</t>
        </is>
      </c>
      <c r="J554" s="1" t="inlineStr">
        <is>
          <t>913100007293932912</t>
        </is>
      </c>
      <c r="R554" s="1" t="inlineStr">
        <is>
          <t>BP0000000549</t>
        </is>
      </c>
      <c r="S554" s="1" t="inlineStr">
        <is>
          <t>上海外高桥医药分销中心有限公司</t>
        </is>
      </c>
      <c r="AI554" s="1" t="inlineStr">
        <is>
          <t>销售,结算,付款,收货</t>
        </is>
      </c>
      <c r="AN554" s="1" t="inlineStr">
        <is>
          <t>CNY</t>
        </is>
      </c>
      <c r="AP554" s="1" t="inlineStr">
        <is>
          <t>是</t>
        </is>
      </c>
    </row>
    <row r="555">
      <c r="A555" s="4" t="inlineStr">
        <is>
          <t xml:space="preserve">数据行或者分录行存在必录项未录入：创建组织.编码
	</t>
        </is>
      </c>
      <c r="B555" s="1" t="inlineStr">
        <is>
          <t>法人企业</t>
        </is>
      </c>
      <c r="I555" s="1" t="inlineStr">
        <is>
          <t>913100007294112501</t>
        </is>
      </c>
      <c r="J555" s="1" t="inlineStr">
        <is>
          <t>913100007294112501</t>
        </is>
      </c>
      <c r="R555" s="1" t="inlineStr">
        <is>
          <t>BP0000000550</t>
        </is>
      </c>
      <c r="S555" s="1" t="inlineStr">
        <is>
          <t>上海龙头进出口有限公司</t>
        </is>
      </c>
      <c r="AI555" s="1" t="inlineStr">
        <is>
          <t>销售,结算,付款,收货</t>
        </is>
      </c>
      <c r="AJ555" s="1" t="inlineStr">
        <is>
          <t>31001503800050004898</t>
        </is>
      </c>
      <c r="AM555" s="1" t="inlineStr">
        <is>
          <t>中国建设银行上海第四支行</t>
        </is>
      </c>
      <c r="AN555" s="1" t="inlineStr">
        <is>
          <t>CNY</t>
        </is>
      </c>
      <c r="AP555" s="1" t="inlineStr">
        <is>
          <t>是</t>
        </is>
      </c>
    </row>
    <row r="556">
      <c r="A556" s="4" t="inlineStr">
        <is>
          <t xml:space="preserve">数据行或者分录行存在必录项未录入：创建组织.编码
	</t>
        </is>
      </c>
      <c r="B556" s="1" t="inlineStr">
        <is>
          <t>法人企业</t>
        </is>
      </c>
      <c r="I556" s="1" t="inlineStr">
        <is>
          <t>913100007294112501</t>
        </is>
      </c>
      <c r="J556" s="1" t="inlineStr">
        <is>
          <t>913100007294112501</t>
        </is>
      </c>
      <c r="R556" s="1" t="inlineStr">
        <is>
          <t>BP0000000551</t>
        </is>
      </c>
      <c r="S556" s="1" t="inlineStr">
        <is>
          <t>LUHER TEXTILE CO,.LTD</t>
        </is>
      </c>
      <c r="AI556" s="1" t="inlineStr">
        <is>
          <t>销售,结算,付款,收货</t>
        </is>
      </c>
      <c r="AN556" s="1" t="inlineStr">
        <is>
          <t>CNY</t>
        </is>
      </c>
      <c r="AP556" s="1" t="inlineStr">
        <is>
          <t>是</t>
        </is>
      </c>
    </row>
    <row r="557">
      <c r="A557" s="4" t="inlineStr">
        <is>
          <t xml:space="preserve">数据行或者分录行存在必录项未录入：创建组织.编码
	</t>
        </is>
      </c>
      <c r="B557" s="1" t="inlineStr">
        <is>
          <t>法人企业</t>
        </is>
      </c>
      <c r="I557" s="1" t="inlineStr">
        <is>
          <t>913100007362027217</t>
        </is>
      </c>
      <c r="J557" s="1" t="inlineStr">
        <is>
          <t>913100007362027217</t>
        </is>
      </c>
      <c r="R557" s="1" t="inlineStr">
        <is>
          <t>BP0000000552</t>
        </is>
      </c>
      <c r="S557" s="1" t="inlineStr">
        <is>
          <t>国药控股分销中心有限公司</t>
        </is>
      </c>
      <c r="AI557" s="1" t="inlineStr">
        <is>
          <t>销售,结算,付款,收货</t>
        </is>
      </c>
      <c r="AJ557" s="1" t="inlineStr">
        <is>
          <t>121902100510301</t>
        </is>
      </c>
      <c r="AK557" s="1" t="inlineStr">
        <is>
          <t>国药控股分销中心有限公司</t>
        </is>
      </c>
      <c r="AL557" s="1" t="inlineStr">
        <is>
          <t>308290003271</t>
        </is>
      </c>
      <c r="AM557" s="1" t="inlineStr">
        <is>
          <t>招商银行股份有限公司上海闵行支行</t>
        </is>
      </c>
      <c r="AN557" s="1" t="inlineStr">
        <is>
          <t>CNY</t>
        </is>
      </c>
      <c r="AP557" s="1" t="inlineStr">
        <is>
          <t>是</t>
        </is>
      </c>
    </row>
    <row r="558">
      <c r="A558" s="4" t="inlineStr">
        <is>
          <t xml:space="preserve">数据行或者分录行存在必录项未录入：创建组织.编码
	</t>
        </is>
      </c>
      <c r="B558" s="1" t="inlineStr">
        <is>
          <t>法人企业</t>
        </is>
      </c>
      <c r="I558" s="1" t="inlineStr">
        <is>
          <t>913100007362379322</t>
        </is>
      </c>
      <c r="J558" s="1" t="inlineStr">
        <is>
          <t>913100007362379322</t>
        </is>
      </c>
      <c r="R558" s="1" t="inlineStr">
        <is>
          <t>BP0000000553</t>
        </is>
      </c>
      <c r="S558" s="1" t="inlineStr">
        <is>
          <t>中国太平洋财产保险股份有限公司上海分公司</t>
        </is>
      </c>
      <c r="AI558" s="1" t="inlineStr">
        <is>
          <t>销售,结算,付款,收货</t>
        </is>
      </c>
      <c r="AJ558" s="1" t="inlineStr">
        <is>
          <t>310066661018001746690</t>
        </is>
      </c>
      <c r="AK558" s="1" t="inlineStr">
        <is>
          <t>中国太平洋财产保险股份有限公司上海分公司</t>
        </is>
      </c>
      <c r="AM558" s="1" t="inlineStr">
        <is>
          <t>交通银行交通银行上海市分行营业部</t>
        </is>
      </c>
      <c r="AN558" s="1" t="inlineStr">
        <is>
          <t>CNY</t>
        </is>
      </c>
      <c r="AP558" s="1" t="inlineStr">
        <is>
          <t>是</t>
        </is>
      </c>
    </row>
    <row r="559">
      <c r="A559" s="4" t="inlineStr">
        <is>
          <t xml:space="preserve">数据行或者分录行存在必录项未录入：创建组织.编码
	</t>
        </is>
      </c>
      <c r="B559" s="1" t="inlineStr">
        <is>
          <t>法人企业</t>
        </is>
      </c>
      <c r="I559" s="1" t="inlineStr">
        <is>
          <t>913100007421281934</t>
        </is>
      </c>
      <c r="J559" s="1" t="inlineStr">
        <is>
          <t>913100007421281934</t>
        </is>
      </c>
      <c r="R559" s="1" t="inlineStr">
        <is>
          <t>BP0000000554</t>
        </is>
      </c>
      <c r="S559" s="1" t="inlineStr">
        <is>
          <t>上海沪东集装箱码头有限公司</t>
        </is>
      </c>
      <c r="AI559" s="1" t="inlineStr">
        <is>
          <t>销售,结算,付款,收货</t>
        </is>
      </c>
      <c r="AJ559" s="1" t="inlineStr">
        <is>
          <t>218082089810001</t>
        </is>
      </c>
      <c r="AK559" s="1" t="inlineStr">
        <is>
          <t>218082089810001</t>
        </is>
      </c>
      <c r="AL559" s="1" t="inlineStr">
        <is>
          <t>308290003134</t>
        </is>
      </c>
      <c r="AM559" s="1" t="inlineStr">
        <is>
          <t>招商银行股份有限公司上海江苏路支行</t>
        </is>
      </c>
      <c r="AN559" s="1" t="inlineStr">
        <is>
          <t>CNY</t>
        </is>
      </c>
      <c r="AP559" s="1" t="inlineStr">
        <is>
          <t>是</t>
        </is>
      </c>
    </row>
    <row r="560">
      <c r="A560" s="4" t="inlineStr">
        <is>
          <t xml:space="preserve">数据行或者分录行存在必录项未录入：创建组织.编码
	</t>
        </is>
      </c>
      <c r="B560" s="1" t="inlineStr">
        <is>
          <t>法人企业</t>
        </is>
      </c>
      <c r="I560" s="1" t="inlineStr">
        <is>
          <t>913100007518999777</t>
        </is>
      </c>
      <c r="J560" s="1" t="inlineStr">
        <is>
          <t>913100007518999777</t>
        </is>
      </c>
      <c r="R560" s="1" t="inlineStr">
        <is>
          <t>BP0000000555</t>
        </is>
      </c>
      <c r="S560" s="1" t="inlineStr">
        <is>
          <t>晶晨半导体（上海）股份有限公司</t>
        </is>
      </c>
      <c r="AI560" s="1" t="inlineStr">
        <is>
          <t>销售,结算,付款,收货</t>
        </is>
      </c>
      <c r="AN560" s="1" t="inlineStr">
        <is>
          <t>CNY</t>
        </is>
      </c>
      <c r="AP560" s="1" t="inlineStr">
        <is>
          <t>是</t>
        </is>
      </c>
    </row>
    <row r="561">
      <c r="A561" s="4" t="inlineStr">
        <is>
          <t xml:space="preserve">数据行或者分录行存在必录项未录入：创建组织.编码
	</t>
        </is>
      </c>
      <c r="B561" s="1" t="inlineStr">
        <is>
          <t>法人企业</t>
        </is>
      </c>
      <c r="I561" s="1" t="inlineStr">
        <is>
          <t>913100007550406332</t>
        </is>
      </c>
      <c r="J561" s="1" t="inlineStr">
        <is>
          <t>913100007550406332</t>
        </is>
      </c>
      <c r="R561" s="1" t="inlineStr">
        <is>
          <t>BP0000000556</t>
        </is>
      </c>
      <c r="S561" s="1" t="inlineStr">
        <is>
          <t>华安财产保险股份有限公司上海分公司</t>
        </is>
      </c>
      <c r="AI561" s="1" t="inlineStr">
        <is>
          <t>销售,结算,付款,收货</t>
        </is>
      </c>
      <c r="AJ561" s="1" t="inlineStr">
        <is>
          <t>03427900040001836</t>
        </is>
      </c>
      <c r="AK561" s="1" t="inlineStr">
        <is>
          <t>华安财产保险股份有限公司上海分公司</t>
        </is>
      </c>
      <c r="AM561" s="1" t="inlineStr">
        <is>
          <t>中国农业银行股份有限公司上海期货大厦支行</t>
        </is>
      </c>
      <c r="AN561" s="1" t="inlineStr">
        <is>
          <t>CNY</t>
        </is>
      </c>
      <c r="AP561" s="1" t="inlineStr">
        <is>
          <t>是</t>
        </is>
      </c>
    </row>
    <row r="562">
      <c r="A562" s="4" t="inlineStr">
        <is>
          <t xml:space="preserve">数据行或者分录行存在必录项未录入：创建组织.编码
	</t>
        </is>
      </c>
      <c r="B562" s="1" t="inlineStr">
        <is>
          <t>法人企业</t>
        </is>
      </c>
      <c r="I562" s="1" t="inlineStr">
        <is>
          <t>913100007575731857</t>
        </is>
      </c>
      <c r="J562" s="1" t="inlineStr">
        <is>
          <t>913100007575731857</t>
        </is>
      </c>
      <c r="R562" s="1" t="inlineStr">
        <is>
          <t>BP0000000557</t>
        </is>
      </c>
      <c r="S562" s="1" t="inlineStr">
        <is>
          <t>富林特油墨（上海）有限公司</t>
        </is>
      </c>
      <c r="AI562" s="1" t="inlineStr">
        <is>
          <t>销售,结算,付款,收货</t>
        </is>
      </c>
      <c r="AN562" s="1" t="inlineStr">
        <is>
          <t>CNY</t>
        </is>
      </c>
      <c r="AP562" s="1" t="inlineStr">
        <is>
          <t>是</t>
        </is>
      </c>
    </row>
    <row r="563">
      <c r="A563" s="4" t="inlineStr">
        <is>
          <t xml:space="preserve">数据行或者分录行存在必录项未录入：创建组织.编码
	</t>
        </is>
      </c>
      <c r="B563" s="1" t="inlineStr">
        <is>
          <t>法人企业</t>
        </is>
      </c>
      <c r="I563" s="1" t="inlineStr">
        <is>
          <t>913100007626425288</t>
        </is>
      </c>
      <c r="J563" s="1" t="inlineStr">
        <is>
          <t>913100007626425288</t>
        </is>
      </c>
      <c r="R563" s="1" t="inlineStr">
        <is>
          <t>BP0000000558</t>
        </is>
      </c>
      <c r="S563" s="1" t="inlineStr">
        <is>
          <t>电通太科（北京）广告有限公司上海分公司</t>
        </is>
      </c>
      <c r="AI563" s="1" t="inlineStr">
        <is>
          <t>销售,结算,付款,收货</t>
        </is>
      </c>
      <c r="AJ563" s="1" t="inlineStr">
        <is>
          <t>212081575410001</t>
        </is>
      </c>
      <c r="AK563" s="1" t="inlineStr">
        <is>
          <t>电通太科（北京）广告有限公司上海分公司</t>
        </is>
      </c>
      <c r="AM563" s="1" t="inlineStr">
        <is>
          <t>招商银行股份有限公司上海淮海支行</t>
        </is>
      </c>
      <c r="AN563" s="1" t="inlineStr">
        <is>
          <t>CNY</t>
        </is>
      </c>
      <c r="AP563" s="1" t="inlineStr">
        <is>
          <t>是</t>
        </is>
      </c>
    </row>
    <row r="564">
      <c r="A564" s="4" t="inlineStr">
        <is>
          <t xml:space="preserve">数据行或者分录行存在必录项未录入：创建组织.编码
	</t>
        </is>
      </c>
      <c r="B564" s="1" t="inlineStr">
        <is>
          <t>法人企业</t>
        </is>
      </c>
      <c r="I564" s="1" t="inlineStr">
        <is>
          <t>913100007653010244</t>
        </is>
      </c>
      <c r="J564" s="1" t="inlineStr">
        <is>
          <t>913100007653010244</t>
        </is>
      </c>
      <c r="R564" s="1" t="inlineStr">
        <is>
          <t>BP0000000559</t>
        </is>
      </c>
      <c r="S564" s="1" t="inlineStr">
        <is>
          <t>汇纳科技股份有限公司</t>
        </is>
      </c>
      <c r="AI564" s="1" t="inlineStr">
        <is>
          <t>销售,结算,付款,收货</t>
        </is>
      </c>
      <c r="AJ564" s="1" t="inlineStr">
        <is>
          <t>1001189719006812673</t>
        </is>
      </c>
      <c r="AK564" s="1" t="inlineStr">
        <is>
          <t>汇纳科技股份有限公司</t>
        </is>
      </c>
      <c r="AM564" s="1" t="inlineStr">
        <is>
          <t>工商银行工商银行上海市陆家嘴软件园支行</t>
        </is>
      </c>
      <c r="AN564" s="1" t="inlineStr">
        <is>
          <t>CNY</t>
        </is>
      </c>
      <c r="AP564" s="1" t="inlineStr">
        <is>
          <t>是</t>
        </is>
      </c>
    </row>
    <row r="565">
      <c r="A565" s="4" t="inlineStr">
        <is>
          <t xml:space="preserve">数据行或者分录行存在必录项未录入：创建组织.编码
	</t>
        </is>
      </c>
      <c r="B565" s="1" t="inlineStr">
        <is>
          <t>法人企业</t>
        </is>
      </c>
      <c r="I565" s="1" t="inlineStr">
        <is>
          <t>913100007687560161</t>
        </is>
      </c>
      <c r="J565" s="1" t="inlineStr">
        <is>
          <t>913100007687560161</t>
        </is>
      </c>
      <c r="R565" s="1" t="inlineStr">
        <is>
          <t>BP0000000560</t>
        </is>
      </c>
      <c r="S565" s="1" t="inlineStr">
        <is>
          <t>佰韬建筑设计咨询（上海）有限公司</t>
        </is>
      </c>
      <c r="AI565" s="1" t="inlineStr">
        <is>
          <t>销售,结算,付款,收货</t>
        </is>
      </c>
      <c r="AN565" s="1" t="inlineStr">
        <is>
          <t>CNY</t>
        </is>
      </c>
      <c r="AP565" s="1" t="inlineStr">
        <is>
          <t>是</t>
        </is>
      </c>
    </row>
    <row r="566">
      <c r="A566" s="4" t="inlineStr">
        <is>
          <t xml:space="preserve">数据行或者分录行存在必录项未录入：创建组织.编码
	</t>
        </is>
      </c>
      <c r="B566" s="1" t="inlineStr">
        <is>
          <t>法人企业</t>
        </is>
      </c>
      <c r="I566" s="1" t="inlineStr">
        <is>
          <t>913100007780595642</t>
        </is>
      </c>
      <c r="J566" s="1" t="inlineStr">
        <is>
          <t>913100007780595642</t>
        </is>
      </c>
      <c r="R566" s="1" t="inlineStr">
        <is>
          <t>BP0000000561</t>
        </is>
      </c>
      <c r="S566" s="1" t="inlineStr">
        <is>
          <t>上海国际港务（集团）股份有限公司张华浜分公司</t>
        </is>
      </c>
      <c r="AI566" s="1" t="inlineStr">
        <is>
          <t>销售,结算,付款,收货</t>
        </is>
      </c>
      <c r="AJ566" s="1" t="inlineStr">
        <is>
          <t>210085089810001</t>
        </is>
      </c>
      <c r="AK566" s="1" t="inlineStr">
        <is>
          <t>210085089810001</t>
        </is>
      </c>
      <c r="AL566" s="1" t="inlineStr">
        <is>
          <t>308290003038</t>
        </is>
      </c>
      <c r="AM566" s="1" t="inlineStr">
        <is>
          <t>招商银行股份有限公司上海外滩支行</t>
        </is>
      </c>
      <c r="AN566" s="1" t="inlineStr">
        <is>
          <t>CNY</t>
        </is>
      </c>
      <c r="AP566" s="1" t="inlineStr">
        <is>
          <t>是</t>
        </is>
      </c>
    </row>
    <row r="567">
      <c r="A567" s="4" t="inlineStr">
        <is>
          <t xml:space="preserve">数据行或者分录行存在必录项未录入：创建组织.编码
	</t>
        </is>
      </c>
      <c r="B567" s="1" t="inlineStr">
        <is>
          <t>法人企业</t>
        </is>
      </c>
      <c r="I567" s="1" t="inlineStr">
        <is>
          <t>913100007780595567</t>
        </is>
      </c>
      <c r="J567" s="1" t="inlineStr">
        <is>
          <t>913100007780595567</t>
        </is>
      </c>
      <c r="R567" s="1" t="inlineStr">
        <is>
          <t>BP0000000562</t>
        </is>
      </c>
      <c r="S567" s="1" t="inlineStr">
        <is>
          <t>上海国际港务（集团）股份有限公司宜东集装箱码头分公司</t>
        </is>
      </c>
      <c r="AI567" s="1" t="inlineStr">
        <is>
          <t>销售,结算,付款,收货</t>
        </is>
      </c>
      <c r="AJ567" s="1" t="inlineStr">
        <is>
          <t>210085088910001</t>
        </is>
      </c>
      <c r="AK567" s="1" t="inlineStr">
        <is>
          <t>210085088910001</t>
        </is>
      </c>
      <c r="AL567" s="1" t="inlineStr">
        <is>
          <t>308290003038</t>
        </is>
      </c>
      <c r="AM567" s="1" t="inlineStr">
        <is>
          <t>招商银行股份有限公司上海外滩支行</t>
        </is>
      </c>
      <c r="AN567" s="1" t="inlineStr">
        <is>
          <t>CNY</t>
        </is>
      </c>
      <c r="AP567" s="1" t="inlineStr">
        <is>
          <t>是</t>
        </is>
      </c>
    </row>
    <row r="568">
      <c r="A568" s="4" t="inlineStr">
        <is>
          <t xml:space="preserve">数据行或者分录行存在必录项未录入：创建组织.编码
	</t>
        </is>
      </c>
      <c r="B568" s="1" t="inlineStr">
        <is>
          <t>法人企业</t>
        </is>
      </c>
      <c r="I568" s="1" t="inlineStr">
        <is>
          <t>913100007780596018</t>
        </is>
      </c>
      <c r="J568" s="1" t="inlineStr">
        <is>
          <t>913100007780596018</t>
        </is>
      </c>
      <c r="R568" s="1" t="inlineStr">
        <is>
          <t>BP0000000563</t>
        </is>
      </c>
      <c r="S568" s="1" t="inlineStr">
        <is>
          <t>上海国际港务（集团）股份有限公司龙吴分公司</t>
        </is>
      </c>
      <c r="AI568" s="1" t="inlineStr">
        <is>
          <t>销售,结算,付款,收货</t>
        </is>
      </c>
      <c r="AJ568" s="1" t="inlineStr">
        <is>
          <t>210085083810001</t>
        </is>
      </c>
      <c r="AK568" s="1" t="inlineStr">
        <is>
          <t>210085083810001</t>
        </is>
      </c>
      <c r="AL568" s="1" t="inlineStr">
        <is>
          <t>308290003038</t>
        </is>
      </c>
      <c r="AM568" s="1" t="inlineStr">
        <is>
          <t>招商银行股份有限公司上海外滩支行</t>
        </is>
      </c>
      <c r="AN568" s="1" t="inlineStr">
        <is>
          <t>CNY</t>
        </is>
      </c>
      <c r="AP568" s="1" t="inlineStr">
        <is>
          <t>是</t>
        </is>
      </c>
    </row>
    <row r="569">
      <c r="A569" s="4" t="inlineStr">
        <is>
          <t xml:space="preserve">数据行或者分录行存在必录项未录入：创建组织.编码
	</t>
        </is>
      </c>
      <c r="B569" s="1" t="inlineStr">
        <is>
          <t>法人企业</t>
        </is>
      </c>
      <c r="I569" s="1" t="inlineStr">
        <is>
          <t>913100007780787306</t>
        </is>
      </c>
      <c r="J569" s="1" t="inlineStr">
        <is>
          <t>913100007780787306</t>
        </is>
      </c>
      <c r="R569" s="1" t="inlineStr">
        <is>
          <t>BP0000000564</t>
        </is>
      </c>
      <c r="S569" s="1" t="inlineStr">
        <is>
          <t>上海国际港务（集团）股份有限公司罗泾分公司</t>
        </is>
      </c>
      <c r="AI569" s="1" t="inlineStr">
        <is>
          <t>销售,结算,付款,收货</t>
        </is>
      </c>
      <c r="AJ569" s="1" t="inlineStr">
        <is>
          <t>210085068610001</t>
        </is>
      </c>
      <c r="AK569" s="1" t="inlineStr">
        <is>
          <t>210085068610001</t>
        </is>
      </c>
      <c r="AL569" s="1" t="inlineStr">
        <is>
          <t>308290003038</t>
        </is>
      </c>
      <c r="AM569" s="1" t="inlineStr">
        <is>
          <t>招商银行股份有限公司上海外滩支行</t>
        </is>
      </c>
      <c r="AN569" s="1" t="inlineStr">
        <is>
          <t>CNY</t>
        </is>
      </c>
      <c r="AP569" s="1" t="inlineStr">
        <is>
          <t>是</t>
        </is>
      </c>
    </row>
    <row r="570">
      <c r="A570" s="4" t="inlineStr">
        <is>
          <t xml:space="preserve">数据行或者分录行存在必录项未录入：创建组织.编码
	</t>
        </is>
      </c>
      <c r="B570" s="1" t="inlineStr">
        <is>
          <t>法人企业</t>
        </is>
      </c>
      <c r="I570" s="1" t="inlineStr">
        <is>
          <t>913100007785079024</t>
        </is>
      </c>
      <c r="J570" s="1" t="inlineStr">
        <is>
          <t>913100007785079024</t>
        </is>
      </c>
      <c r="R570" s="1" t="inlineStr">
        <is>
          <t>BP0000000565</t>
        </is>
      </c>
      <c r="S570" s="1" t="inlineStr">
        <is>
          <t>上海国际港务（集团）股份有限公司客运分公司</t>
        </is>
      </c>
      <c r="AI570" s="1" t="inlineStr">
        <is>
          <t>销售,结算,付款,收货</t>
        </is>
      </c>
      <c r="AJ570" s="1" t="inlineStr">
        <is>
          <t>210085083310001</t>
        </is>
      </c>
      <c r="AK570" s="1" t="inlineStr">
        <is>
          <t>210085083310001</t>
        </is>
      </c>
      <c r="AL570" s="1" t="inlineStr">
        <is>
          <t>308290003038</t>
        </is>
      </c>
      <c r="AM570" s="1" t="inlineStr">
        <is>
          <t>招商银行股份有限公司上海外滩支行</t>
        </is>
      </c>
      <c r="AN570" s="1" t="inlineStr">
        <is>
          <t>CNY</t>
        </is>
      </c>
      <c r="AP570" s="1" t="inlineStr">
        <is>
          <t>是</t>
        </is>
      </c>
    </row>
    <row r="571">
      <c r="A571" s="4" t="inlineStr">
        <is>
          <t xml:space="preserve">数据行或者分录行存在必录项未录入：创建组织.编码
	</t>
        </is>
      </c>
      <c r="B571" s="1" t="inlineStr">
        <is>
          <t>法人企业</t>
        </is>
      </c>
      <c r="I571" s="1" t="inlineStr">
        <is>
          <t>913100007800003502</t>
        </is>
      </c>
      <c r="J571" s="1" t="inlineStr">
        <is>
          <t>913100007800003502</t>
        </is>
      </c>
      <c r="R571" s="1" t="inlineStr">
        <is>
          <t>BP0000000566</t>
        </is>
      </c>
      <c r="S571" s="1" t="inlineStr">
        <is>
          <t>上海华依源进出口有限公司</t>
        </is>
      </c>
      <c r="AI571" s="1" t="inlineStr">
        <is>
          <t>销售,结算,付款,收货</t>
        </is>
      </c>
      <c r="AN571" s="1" t="inlineStr">
        <is>
          <t>CNY</t>
        </is>
      </c>
      <c r="AP571" s="1" t="inlineStr">
        <is>
          <t>是</t>
        </is>
      </c>
    </row>
    <row r="572">
      <c r="A572" s="4" t="inlineStr">
        <is>
          <t xml:space="preserve">数据行或者分录行存在必录项未录入：创建组织.编码
	</t>
        </is>
      </c>
      <c r="B572" s="1" t="inlineStr">
        <is>
          <t>法人企业</t>
        </is>
      </c>
      <c r="I572" s="1" t="inlineStr">
        <is>
          <t>913100007858712863</t>
        </is>
      </c>
      <c r="J572" s="1" t="inlineStr">
        <is>
          <t>913100007858712863</t>
        </is>
      </c>
      <c r="R572" s="1" t="inlineStr">
        <is>
          <t>BP0000000567</t>
        </is>
      </c>
      <c r="S572" s="1" t="inlineStr">
        <is>
          <t>上海东创嘉利国际贸易有限公司</t>
        </is>
      </c>
      <c r="AI572" s="1" t="inlineStr">
        <is>
          <t>销售,结算,付款,收货</t>
        </is>
      </c>
      <c r="AN572" s="1" t="inlineStr">
        <is>
          <t>CNY</t>
        </is>
      </c>
      <c r="AP572" s="1" t="inlineStr">
        <is>
          <t>是</t>
        </is>
      </c>
    </row>
    <row r="573">
      <c r="A573" s="4" t="inlineStr">
        <is>
          <t xml:space="preserve">数据行或者分录行存在必录项未录入：创建组织.编码
	</t>
        </is>
      </c>
      <c r="B573" s="1" t="inlineStr">
        <is>
          <t>法人企业</t>
        </is>
      </c>
      <c r="I573" s="1" t="inlineStr">
        <is>
          <t>913100007927655374</t>
        </is>
      </c>
      <c r="J573" s="1" t="inlineStr">
        <is>
          <t>913100007927655374</t>
        </is>
      </c>
      <c r="R573" s="1" t="inlineStr">
        <is>
          <t>BP0000000568</t>
        </is>
      </c>
      <c r="S573" s="1" t="inlineStr">
        <is>
          <t>上海新大陆翼码信息科技股份有限公司</t>
        </is>
      </c>
      <c r="AI573" s="1" t="inlineStr">
        <is>
          <t>销售,结算,付款,收货</t>
        </is>
      </c>
      <c r="AN573" s="1" t="inlineStr">
        <is>
          <t>CNY</t>
        </is>
      </c>
      <c r="AP573" s="1" t="inlineStr">
        <is>
          <t>是</t>
        </is>
      </c>
    </row>
    <row r="574">
      <c r="A574" s="4" t="inlineStr">
        <is>
          <t xml:space="preserve">数据行或者分录行存在必录项未录入：创建组织.编码
	</t>
        </is>
      </c>
      <c r="B574" s="1" t="inlineStr">
        <is>
          <t>法人企业</t>
        </is>
      </c>
      <c r="I574" s="1" t="inlineStr">
        <is>
          <t>913100007989158909</t>
        </is>
      </c>
      <c r="J574" s="1" t="inlineStr">
        <is>
          <t>913100007989158909</t>
        </is>
      </c>
      <c r="R574" s="1" t="inlineStr">
        <is>
          <t>BP0000000569</t>
        </is>
      </c>
      <c r="S574" s="1" t="inlineStr">
        <is>
          <t>上海众像科技发展有限公司</t>
        </is>
      </c>
      <c r="AI574" s="1" t="inlineStr">
        <is>
          <t>销售,结算,付款,收货</t>
        </is>
      </c>
      <c r="AJ574" s="1" t="inlineStr">
        <is>
          <t>1001182609000107712</t>
        </is>
      </c>
      <c r="AK574" s="1" t="inlineStr">
        <is>
          <t>上海众像科技发展有限公司</t>
        </is>
      </c>
      <c r="AM574" s="1" t="inlineStr">
        <is>
          <t>中国工商银行上海市陆家嘴支行</t>
        </is>
      </c>
      <c r="AN574" s="1" t="inlineStr">
        <is>
          <t>CNY</t>
        </is>
      </c>
      <c r="AP574" s="1" t="inlineStr">
        <is>
          <t>是</t>
        </is>
      </c>
    </row>
    <row r="575">
      <c r="A575" s="4" t="inlineStr">
        <is>
          <t xml:space="preserve">数据行或者分录行存在必录项未录入：创建组织.编码
	</t>
        </is>
      </c>
      <c r="B575" s="1" t="inlineStr">
        <is>
          <t>法人企业</t>
        </is>
      </c>
      <c r="I575" s="1" t="inlineStr">
        <is>
          <t>913100007989528271</t>
        </is>
      </c>
      <c r="J575" s="1" t="inlineStr">
        <is>
          <t>913100007989528271</t>
        </is>
      </c>
      <c r="R575" s="1" t="inlineStr">
        <is>
          <t>BP0000000570</t>
        </is>
      </c>
      <c r="S575" s="1" t="inlineStr">
        <is>
          <t>上海国际港务（集团）股份有限公司振东集装箱码头分公司</t>
        </is>
      </c>
      <c r="AI575" s="1" t="inlineStr">
        <is>
          <t>销售,结算,付款,收货</t>
        </is>
      </c>
      <c r="AJ575" s="1" t="inlineStr">
        <is>
          <t>210085212310001</t>
        </is>
      </c>
      <c r="AK575" s="1" t="inlineStr">
        <is>
          <t>210085212310001</t>
        </is>
      </c>
      <c r="AL575" s="1" t="inlineStr">
        <is>
          <t>308290003038</t>
        </is>
      </c>
      <c r="AM575" s="1" t="inlineStr">
        <is>
          <t>招商银行股份有限公司上海外滩支行</t>
        </is>
      </c>
      <c r="AN575" s="1" t="inlineStr">
        <is>
          <t>CNY</t>
        </is>
      </c>
      <c r="AP575" s="1" t="inlineStr">
        <is>
          <t>是</t>
        </is>
      </c>
    </row>
    <row r="576">
      <c r="A576" s="4" t="inlineStr">
        <is>
          <t xml:space="preserve">数据行或者分录行存在必录项未录入：创建组织.编码
	</t>
        </is>
      </c>
      <c r="B576" s="1" t="inlineStr">
        <is>
          <t>法人企业</t>
        </is>
      </c>
      <c r="I576" s="1" t="inlineStr">
        <is>
          <t>913101011321461591</t>
        </is>
      </c>
      <c r="J576" s="1" t="inlineStr">
        <is>
          <t>913101011321461591</t>
        </is>
      </c>
      <c r="R576" s="1" t="inlineStr">
        <is>
          <t>BP0000000571</t>
        </is>
      </c>
      <c r="S576" s="1" t="inlineStr">
        <is>
          <t>上海华谊企发劳动服务有限公司</t>
        </is>
      </c>
      <c r="AI576" s="1" t="inlineStr">
        <is>
          <t>销售,结算,付款,收货</t>
        </is>
      </c>
      <c r="AJ576" s="1" t="inlineStr">
        <is>
          <t>1001238809004618768</t>
        </is>
      </c>
      <c r="AK576" s="1" t="inlineStr">
        <is>
          <t>上海华谊企发劳动服务有限公司</t>
        </is>
      </c>
      <c r="AL576" s="1" t="inlineStr">
        <is>
          <t>102100099996</t>
        </is>
      </c>
      <c r="AM576" s="1" t="inlineStr">
        <is>
          <t>中国工商银行总行清算中心</t>
        </is>
      </c>
      <c r="AN576" s="1" t="inlineStr">
        <is>
          <t>CNY</t>
        </is>
      </c>
      <c r="AP576" s="1" t="inlineStr">
        <is>
          <t>是</t>
        </is>
      </c>
    </row>
    <row r="577">
      <c r="A577" s="4" t="inlineStr">
        <is>
          <t xml:space="preserve">数据行或者分录行存在必录项未录入：创建组织.编码
	</t>
        </is>
      </c>
      <c r="B577" s="1" t="inlineStr">
        <is>
          <t>法人企业</t>
        </is>
      </c>
      <c r="I577" s="1" t="inlineStr">
        <is>
          <t>913101011322155803</t>
        </is>
      </c>
      <c r="J577" s="1" t="inlineStr">
        <is>
          <t>913101011322155803</t>
        </is>
      </c>
      <c r="R577" s="1" t="inlineStr">
        <is>
          <t>BP0000000572</t>
        </is>
      </c>
      <c r="S577" s="1" t="inlineStr">
        <is>
          <t>上海市药材有限公司</t>
        </is>
      </c>
      <c r="AI577" s="1" t="inlineStr">
        <is>
          <t>销售,结算,付款,收货</t>
        </is>
      </c>
      <c r="AJ577" s="1" t="inlineStr">
        <is>
          <t>310066661018800004566</t>
        </is>
      </c>
      <c r="AK577" s="1" t="inlineStr">
        <is>
          <t>上海市药材有限公司</t>
        </is>
      </c>
      <c r="AM577" s="1" t="inlineStr">
        <is>
          <t>交通银行上海市分行营业部</t>
        </is>
      </c>
      <c r="AN577" s="1" t="inlineStr">
        <is>
          <t>CNY</t>
        </is>
      </c>
      <c r="AP577" s="1" t="inlineStr">
        <is>
          <t>是</t>
        </is>
      </c>
    </row>
    <row r="578">
      <c r="A578" s="4" t="inlineStr">
        <is>
          <t xml:space="preserve">数据行或者分录行存在必录项未录入：创建组织.编码
	</t>
        </is>
      </c>
      <c r="B578" s="1" t="inlineStr">
        <is>
          <t>法人企业</t>
        </is>
      </c>
      <c r="I578" s="1" t="inlineStr">
        <is>
          <t>913101011322226179</t>
        </is>
      </c>
      <c r="J578" s="1" t="inlineStr">
        <is>
          <t>913101011322226179</t>
        </is>
      </c>
      <c r="R578" s="1" t="inlineStr">
        <is>
          <t>BP0000000573</t>
        </is>
      </c>
      <c r="S578" s="1" t="inlineStr">
        <is>
          <t>上海国际招标有限公司</t>
        </is>
      </c>
      <c r="AI578" s="1" t="inlineStr">
        <is>
          <t>销售,结算,付款,收货</t>
        </is>
      </c>
      <c r="AJ578" s="1" t="inlineStr">
        <is>
          <t>215080920510001</t>
        </is>
      </c>
      <c r="AK578" s="1" t="inlineStr">
        <is>
          <t>上海国际招标有限公司</t>
        </is>
      </c>
      <c r="AM578" s="1" t="inlineStr">
        <is>
          <t>招商银行上海分行曹家渡支行</t>
        </is>
      </c>
      <c r="AN578" s="1" t="inlineStr">
        <is>
          <t>CNY</t>
        </is>
      </c>
      <c r="AP578" s="1" t="inlineStr">
        <is>
          <t>是</t>
        </is>
      </c>
    </row>
    <row r="579">
      <c r="A579" s="4" t="inlineStr">
        <is>
          <t xml:space="preserve">数据行或者分录行存在必录项未录入：创建组织.编码
	</t>
        </is>
      </c>
      <c r="B579" s="1" t="inlineStr">
        <is>
          <t>法人企业</t>
        </is>
      </c>
      <c r="I579" s="1" t="inlineStr">
        <is>
          <t>913101011323286063</t>
        </is>
      </c>
      <c r="J579" s="1" t="inlineStr">
        <is>
          <t>913101011323286063</t>
        </is>
      </c>
      <c r="R579" s="1" t="inlineStr">
        <is>
          <t>BP0000000574</t>
        </is>
      </c>
      <c r="S579" s="1" t="inlineStr">
        <is>
          <t>上海城市排水设备制造安装工程有限公司</t>
        </is>
      </c>
      <c r="AI579" s="1" t="inlineStr">
        <is>
          <t>销售,结算,付款,收货</t>
        </is>
      </c>
      <c r="AJ579" s="1" t="inlineStr">
        <is>
          <t>1001151209000090987</t>
        </is>
      </c>
      <c r="AK579" s="1" t="inlineStr">
        <is>
          <t>上海城市排水设备制造安装工程有限公司</t>
        </is>
      </c>
      <c r="AL579" s="1" t="inlineStr">
        <is>
          <t>102290068892</t>
        </is>
      </c>
      <c r="AM579" s="1" t="inlineStr">
        <is>
          <t>中国工商银行上海市分行业务营运中心</t>
        </is>
      </c>
      <c r="AN579" s="1" t="inlineStr">
        <is>
          <t>CNY</t>
        </is>
      </c>
      <c r="AP579" s="1" t="inlineStr">
        <is>
          <t>是</t>
        </is>
      </c>
    </row>
    <row r="580">
      <c r="A580" s="4" t="inlineStr">
        <is>
          <t xml:space="preserve">数据行或者分录行存在必录项未录入：创建组织.编码
	</t>
        </is>
      </c>
      <c r="B580" s="1" t="inlineStr">
        <is>
          <t>法人企业</t>
        </is>
      </c>
      <c r="I580" s="1" t="inlineStr">
        <is>
          <t>913101011324345560</t>
        </is>
      </c>
      <c r="J580" s="1" t="inlineStr">
        <is>
          <t>913101011324345560</t>
        </is>
      </c>
      <c r="R580" s="1" t="inlineStr">
        <is>
          <t>BP0000000575</t>
        </is>
      </c>
      <c r="S580" s="1" t="inlineStr">
        <is>
          <t>上海市轮渡有限公司</t>
        </is>
      </c>
      <c r="AI580" s="1" t="inlineStr">
        <is>
          <t>销售,结算,付款,收货</t>
        </is>
      </c>
      <c r="AN580" s="1" t="inlineStr">
        <is>
          <t>CNY</t>
        </is>
      </c>
      <c r="AP580" s="1" t="inlineStr">
        <is>
          <t>是</t>
        </is>
      </c>
    </row>
    <row r="581">
      <c r="A581" s="4" t="inlineStr">
        <is>
          <t xml:space="preserve">数据行或者分录行存在必录项未录入：创建组织.编码
	</t>
        </is>
      </c>
      <c r="B581" s="1" t="inlineStr">
        <is>
          <t>法人企业</t>
        </is>
      </c>
      <c r="I581" s="1" t="inlineStr">
        <is>
          <t>913101011324451757</t>
        </is>
      </c>
      <c r="J581" s="1" t="inlineStr">
        <is>
          <t>913101011324451757</t>
        </is>
      </c>
      <c r="R581" s="1" t="inlineStr">
        <is>
          <t>BP0000000576</t>
        </is>
      </c>
      <c r="S581" s="1" t="inlineStr">
        <is>
          <t>上海全泰服饰鞋业有限公司</t>
        </is>
      </c>
      <c r="AI581" s="1" t="inlineStr">
        <is>
          <t>销售,结算,付款,收货</t>
        </is>
      </c>
      <c r="AJ581" s="1" t="inlineStr">
        <is>
          <t>1001219709006125928</t>
        </is>
      </c>
      <c r="AK581" s="1" t="inlineStr">
        <is>
          <t>1001219709006125928</t>
        </is>
      </c>
      <c r="AL581" s="1" t="inlineStr">
        <is>
          <t>102290068892</t>
        </is>
      </c>
      <c r="AM581" s="1" t="inlineStr">
        <is>
          <t>中国工商银行上海市分行业务营运中心</t>
        </is>
      </c>
      <c r="AN581" s="1" t="inlineStr">
        <is>
          <t>CNY</t>
        </is>
      </c>
      <c r="AP581" s="1" t="inlineStr">
        <is>
          <t>是</t>
        </is>
      </c>
    </row>
    <row r="582">
      <c r="A582" s="4" t="inlineStr">
        <is>
          <t xml:space="preserve">数据行或者分录行存在必录项未录入：创建组织.编码
	</t>
        </is>
      </c>
      <c r="B582" s="1" t="inlineStr">
        <is>
          <t>法人企业</t>
        </is>
      </c>
      <c r="I582" s="1" t="inlineStr">
        <is>
          <t>913101011324597295</t>
        </is>
      </c>
      <c r="J582" s="1" t="inlineStr">
        <is>
          <t>913101011324597295</t>
        </is>
      </c>
      <c r="R582" s="1" t="inlineStr">
        <is>
          <t>BP0000000577</t>
        </is>
      </c>
      <c r="S582" s="1" t="inlineStr">
        <is>
          <t>上海桥苑房地产开发有限公司</t>
        </is>
      </c>
      <c r="AI582" s="1" t="inlineStr">
        <is>
          <t>销售,结算,付款,收货</t>
        </is>
      </c>
      <c r="AN582" s="1" t="inlineStr">
        <is>
          <t>CNY</t>
        </is>
      </c>
      <c r="AP582" s="1" t="inlineStr">
        <is>
          <t>是</t>
        </is>
      </c>
    </row>
    <row r="583">
      <c r="A583" s="4" t="inlineStr">
        <is>
          <t xml:space="preserve">数据行或者分录行存在必录项未录入：创建组织.编码
	</t>
        </is>
      </c>
      <c r="B583" s="1" t="inlineStr">
        <is>
          <t>法人企业</t>
        </is>
      </c>
      <c r="I583" s="1" t="inlineStr">
        <is>
          <t>913101011325054570</t>
        </is>
      </c>
      <c r="J583" s="1" t="inlineStr">
        <is>
          <t>913101011325054570</t>
        </is>
      </c>
      <c r="R583" s="1" t="inlineStr">
        <is>
          <t>BP0000000578</t>
        </is>
      </c>
      <c r="S583" s="1" t="inlineStr">
        <is>
          <t>上海老正和染厂有限公司</t>
        </is>
      </c>
      <c r="AI583" s="1" t="inlineStr">
        <is>
          <t>销售,结算,付款,收货</t>
        </is>
      </c>
      <c r="AN583" s="1" t="inlineStr">
        <is>
          <t>CNY</t>
        </is>
      </c>
      <c r="AP583" s="1" t="inlineStr">
        <is>
          <t>是</t>
        </is>
      </c>
    </row>
    <row r="584">
      <c r="A584" s="4" t="inlineStr">
        <is>
          <t xml:space="preserve">数据行或者分录行存在必录项未录入：创建组织.编码
	</t>
        </is>
      </c>
      <c r="B584" s="1" t="inlineStr">
        <is>
          <t>法人企业</t>
        </is>
      </c>
      <c r="I584" s="1" t="inlineStr">
        <is>
          <t>913101011325109772</t>
        </is>
      </c>
      <c r="J584" s="1" t="inlineStr">
        <is>
          <t>913101011325109772</t>
        </is>
      </c>
      <c r="R584" s="1" t="inlineStr">
        <is>
          <t>BP0000000579</t>
        </is>
      </c>
      <c r="S584" s="1" t="inlineStr">
        <is>
          <t>上海香山税务师事务所有限公司</t>
        </is>
      </c>
      <c r="AI584" s="1" t="inlineStr">
        <is>
          <t>销售,结算,付款,收货</t>
        </is>
      </c>
      <c r="AN584" s="1" t="inlineStr">
        <is>
          <t>CNY</t>
        </is>
      </c>
      <c r="AP584" s="1" t="inlineStr">
        <is>
          <t>是</t>
        </is>
      </c>
    </row>
    <row r="585">
      <c r="A585" s="4" t="inlineStr">
        <is>
          <t xml:space="preserve">数据行或者分录行存在必录项未录入：创建组织.编码
	</t>
        </is>
      </c>
      <c r="B585" s="1" t="inlineStr">
        <is>
          <t>法人企业</t>
        </is>
      </c>
      <c r="I585" s="1" t="inlineStr">
        <is>
          <t>913101011325136411</t>
        </is>
      </c>
      <c r="J585" s="1" t="inlineStr">
        <is>
          <t>913101011325136411</t>
        </is>
      </c>
      <c r="R585" s="1" t="inlineStr">
        <is>
          <t>BP0000000580</t>
        </is>
      </c>
      <c r="S585" s="1" t="inlineStr">
        <is>
          <t>上海市丝绸科学技术研究所有限公司</t>
        </is>
      </c>
      <c r="AI585" s="1" t="inlineStr">
        <is>
          <t>销售,结算,付款,收货</t>
        </is>
      </c>
      <c r="AN585" s="1" t="inlineStr">
        <is>
          <t>CNY</t>
        </is>
      </c>
      <c r="AP585" s="1" t="inlineStr">
        <is>
          <t>是</t>
        </is>
      </c>
    </row>
    <row r="586">
      <c r="A586" s="4" t="inlineStr">
        <is>
          <t xml:space="preserve">数据行或者分录行存在必录项未录入：创建组织.编码
	</t>
        </is>
      </c>
      <c r="B586" s="1" t="inlineStr">
        <is>
          <t>法人企业</t>
        </is>
      </c>
      <c r="I586" s="1" t="inlineStr">
        <is>
          <t>913101011337357058</t>
        </is>
      </c>
      <c r="J586" s="1" t="inlineStr">
        <is>
          <t>913101011337357058</t>
        </is>
      </c>
      <c r="R586" s="1" t="inlineStr">
        <is>
          <t>BP0000000581</t>
        </is>
      </c>
      <c r="S586" s="1" t="inlineStr">
        <is>
          <t>上海市合流工程监理有限公司</t>
        </is>
      </c>
      <c r="AI586" s="1" t="inlineStr">
        <is>
          <t>销售,结算,付款,收货</t>
        </is>
      </c>
      <c r="AJ586" s="1" t="inlineStr">
        <is>
          <t>31001505400050027880</t>
        </is>
      </c>
      <c r="AK586" s="1" t="inlineStr">
        <is>
          <t>上海市合流工程监理有限公司</t>
        </is>
      </c>
      <c r="AL586" s="1" t="inlineStr">
        <is>
          <t>105290066004</t>
        </is>
      </c>
      <c r="AM586" s="1" t="inlineStr">
        <is>
          <t>中国建设银行股份有限公司上海第五支行</t>
        </is>
      </c>
      <c r="AN586" s="1" t="inlineStr">
        <is>
          <t>CNY</t>
        </is>
      </c>
      <c r="AP586" s="1" t="inlineStr">
        <is>
          <t>是</t>
        </is>
      </c>
    </row>
    <row r="587">
      <c r="A587" s="4" t="inlineStr">
        <is>
          <t xml:space="preserve">数据行或者分录行存在必录项未录入：创建组织.编码
	</t>
        </is>
      </c>
      <c r="B587" s="1" t="inlineStr">
        <is>
          <t>法人企业</t>
        </is>
      </c>
      <c r="I587" s="1" t="inlineStr">
        <is>
          <t>913101011338438966</t>
        </is>
      </c>
      <c r="J587" s="1" t="inlineStr">
        <is>
          <t>913101011338438966</t>
        </is>
      </c>
      <c r="R587" s="1" t="inlineStr">
        <is>
          <t>BP0000000582</t>
        </is>
      </c>
      <c r="S587" s="1" t="inlineStr">
        <is>
          <t>上海国际商品拍卖有限公司</t>
        </is>
      </c>
      <c r="AI587" s="1" t="inlineStr">
        <is>
          <t>销售,结算,付款,收货</t>
        </is>
      </c>
      <c r="AJ587" s="1" t="inlineStr">
        <is>
          <t>00003046582</t>
        </is>
      </c>
      <c r="AK587" s="1" t="inlineStr">
        <is>
          <t>上海国际商品拍卖有限公司</t>
        </is>
      </c>
      <c r="AL587" s="1" t="inlineStr">
        <is>
          <t>325290000115</t>
        </is>
      </c>
      <c r="AM587" s="1" t="inlineStr">
        <is>
          <t>上海银行股份有限公司黄浦支行</t>
        </is>
      </c>
      <c r="AN587" s="1" t="inlineStr">
        <is>
          <t>CNY</t>
        </is>
      </c>
      <c r="AP587" s="1" t="inlineStr">
        <is>
          <t>是</t>
        </is>
      </c>
    </row>
    <row r="588">
      <c r="A588" s="4" t="inlineStr">
        <is>
          <t xml:space="preserve">数据行或者分录行存在必录项未录入：创建组织.编码
	</t>
        </is>
      </c>
      <c r="B588" s="1" t="inlineStr">
        <is>
          <t>法人企业</t>
        </is>
      </c>
      <c r="I588" s="1" t="inlineStr">
        <is>
          <t>913101011345325713</t>
        </is>
      </c>
      <c r="J588" s="1" t="inlineStr">
        <is>
          <t>913101011345325713</t>
        </is>
      </c>
      <c r="R588" s="1" t="inlineStr">
        <is>
          <t>BP0000000583</t>
        </is>
      </c>
      <c r="S588" s="1" t="inlineStr">
        <is>
          <t>上海港技术劳务有限公司</t>
        </is>
      </c>
      <c r="AI588" s="1" t="inlineStr">
        <is>
          <t>销售,结算,付款,收货</t>
        </is>
      </c>
      <c r="AJ588" s="1" t="inlineStr">
        <is>
          <t>121902864010901</t>
        </is>
      </c>
      <c r="AK588" s="1" t="inlineStr">
        <is>
          <t>121902864010901</t>
        </is>
      </c>
      <c r="AL588" s="1" t="inlineStr">
        <is>
          <t>308290003038</t>
        </is>
      </c>
      <c r="AM588" s="1" t="inlineStr">
        <is>
          <t>招商银行股份有限公司上海外滩支行</t>
        </is>
      </c>
      <c r="AN588" s="1" t="inlineStr">
        <is>
          <t>CNY</t>
        </is>
      </c>
      <c r="AP588" s="1" t="inlineStr">
        <is>
          <t>是</t>
        </is>
      </c>
    </row>
    <row r="589">
      <c r="A589" s="4" t="inlineStr">
        <is>
          <t xml:space="preserve">数据行或者分录行存在必录项未录入：创建组织.编码
	</t>
        </is>
      </c>
      <c r="B589" s="1" t="inlineStr">
        <is>
          <t>法人企业</t>
        </is>
      </c>
      <c r="I589" s="1" t="inlineStr">
        <is>
          <t>913101011345524254</t>
        </is>
      </c>
      <c r="J589" s="1" t="inlineStr">
        <is>
          <t>913101011345524254</t>
        </is>
      </c>
      <c r="R589" s="1" t="inlineStr">
        <is>
          <t>BP0000000584</t>
        </is>
      </c>
      <c r="S589" s="1" t="inlineStr">
        <is>
          <t>上海吉晨卫生后勤服务管理有限公司</t>
        </is>
      </c>
      <c r="AI589" s="1" t="inlineStr">
        <is>
          <t>销售,结算,付款,收货</t>
        </is>
      </c>
      <c r="AJ589" s="1" t="inlineStr">
        <is>
          <t>310066425018003110708</t>
        </is>
      </c>
      <c r="AK589" s="1" t="inlineStr">
        <is>
          <t>上海吉晨卫生后勤服务管理有限公司</t>
        </is>
      </c>
      <c r="AL589" s="1" t="inlineStr">
        <is>
          <t>301290050012</t>
        </is>
      </c>
      <c r="AM589" s="1" t="inlineStr">
        <is>
          <t>交通银行上海市分行</t>
        </is>
      </c>
      <c r="AN589" s="1" t="inlineStr">
        <is>
          <t>CNY</t>
        </is>
      </c>
      <c r="AP589" s="1" t="inlineStr">
        <is>
          <t>是</t>
        </is>
      </c>
    </row>
    <row r="590">
      <c r="A590" s="4" t="inlineStr">
        <is>
          <t xml:space="preserve">数据行或者分录行存在必录项未录入：创建组织.编码
	</t>
        </is>
      </c>
      <c r="B590" s="1" t="inlineStr">
        <is>
          <t>法人企业</t>
        </is>
      </c>
      <c r="I590" s="1" t="inlineStr">
        <is>
          <t>913101013208735645</t>
        </is>
      </c>
      <c r="J590" s="1" t="inlineStr">
        <is>
          <t>913101013208735645</t>
        </is>
      </c>
      <c r="R590" s="1" t="inlineStr">
        <is>
          <t>BP0000000585</t>
        </is>
      </c>
      <c r="S590" s="1" t="inlineStr">
        <is>
          <t>上海逸到供应链有限公司</t>
        </is>
      </c>
      <c r="AI590" s="1" t="inlineStr">
        <is>
          <t>销售,结算,付款,收货</t>
        </is>
      </c>
      <c r="AN590" s="1" t="inlineStr">
        <is>
          <t>CNY</t>
        </is>
      </c>
      <c r="AP590" s="1" t="inlineStr">
        <is>
          <t>是</t>
        </is>
      </c>
    </row>
    <row r="591">
      <c r="A591" s="4" t="inlineStr">
        <is>
          <t xml:space="preserve">数据行或者分录行存在必录项未录入：创建组织.编码
	</t>
        </is>
      </c>
      <c r="B591" s="1" t="inlineStr">
        <is>
          <t>法人企业</t>
        </is>
      </c>
      <c r="I591" s="1" t="inlineStr">
        <is>
          <t>913101016316863600</t>
        </is>
      </c>
      <c r="J591" s="1" t="inlineStr">
        <is>
          <t>913101016316863600</t>
        </is>
      </c>
      <c r="R591" s="1" t="inlineStr">
        <is>
          <t>BP0000000586</t>
        </is>
      </c>
      <c r="S591" s="1" t="inlineStr">
        <is>
          <t>上海南房集团物业管理有限公司</t>
        </is>
      </c>
      <c r="AI591" s="1" t="inlineStr">
        <is>
          <t>销售,结算,付款,收货</t>
        </is>
      </c>
      <c r="AN591" s="1" t="inlineStr">
        <is>
          <t>CNY</t>
        </is>
      </c>
      <c r="AP591" s="1" t="inlineStr">
        <is>
          <t>是</t>
        </is>
      </c>
    </row>
    <row r="592">
      <c r="A592" s="4" t="inlineStr">
        <is>
          <t xml:space="preserve">数据行或者分录行存在必录项未录入：创建组织.编码
	</t>
        </is>
      </c>
      <c r="B592" s="1" t="inlineStr">
        <is>
          <t>法人企业</t>
        </is>
      </c>
      <c r="I592" s="1" t="inlineStr">
        <is>
          <t>913101016318998928</t>
        </is>
      </c>
      <c r="J592" s="1" t="inlineStr">
        <is>
          <t>913101016318998928</t>
        </is>
      </c>
      <c r="R592" s="1" t="inlineStr">
        <is>
          <t>BP0000000587</t>
        </is>
      </c>
      <c r="S592" s="1" t="inlineStr">
        <is>
          <t>上海热线信息网络有限公司</t>
        </is>
      </c>
      <c r="AI592" s="1" t="inlineStr">
        <is>
          <t>销售,结算,付款,收货</t>
        </is>
      </c>
      <c r="AJ592" s="1" t="inlineStr">
        <is>
          <t>216330100100104920</t>
        </is>
      </c>
      <c r="AK592" s="1" t="inlineStr">
        <is>
          <t>上海热线信息网络有限公司</t>
        </is>
      </c>
      <c r="AM592" s="1" t="inlineStr">
        <is>
          <t>兴业银行兴业银行上海漕河泾支行</t>
        </is>
      </c>
      <c r="AN592" s="1" t="inlineStr">
        <is>
          <t>CNY</t>
        </is>
      </c>
      <c r="AP592" s="1" t="inlineStr">
        <is>
          <t>是</t>
        </is>
      </c>
    </row>
    <row r="593">
      <c r="A593" s="4" t="inlineStr">
        <is>
          <t xml:space="preserve">数据行或者分录行存在必录项未录入：创建组织.编码
	</t>
        </is>
      </c>
      <c r="B593" s="1" t="inlineStr">
        <is>
          <t>法人企业</t>
        </is>
      </c>
      <c r="I593" s="1" t="inlineStr">
        <is>
          <t>913101016942274528</t>
        </is>
      </c>
      <c r="J593" s="1" t="inlineStr">
        <is>
          <t>913101016942274528</t>
        </is>
      </c>
      <c r="R593" s="1" t="inlineStr">
        <is>
          <t>BP0000000588</t>
        </is>
      </c>
      <c r="S593" s="1" t="inlineStr">
        <is>
          <t>上海芷澜环境规划设计有限公司</t>
        </is>
      </c>
      <c r="AI593" s="1" t="inlineStr">
        <is>
          <t>销售,结算,付款,收货</t>
        </is>
      </c>
      <c r="AN593" s="1" t="inlineStr">
        <is>
          <t>CNY</t>
        </is>
      </c>
      <c r="AP593" s="1" t="inlineStr">
        <is>
          <t>是</t>
        </is>
      </c>
    </row>
    <row r="594">
      <c r="A594" s="4" t="inlineStr">
        <is>
          <t xml:space="preserve">数据行或者分录行存在必录项未录入：创建组织.编码
	</t>
        </is>
      </c>
      <c r="B594" s="1" t="inlineStr">
        <is>
          <t>法人企业</t>
        </is>
      </c>
      <c r="I594" s="1" t="inlineStr">
        <is>
          <t>913101017031380308</t>
        </is>
      </c>
      <c r="J594" s="1" t="inlineStr">
        <is>
          <t>913101017031380308</t>
        </is>
      </c>
      <c r="R594" s="1" t="inlineStr">
        <is>
          <t>BP0000000589</t>
        </is>
      </c>
      <c r="S594" s="1" t="inlineStr">
        <is>
          <t>上海燃气市北销售有限公司</t>
        </is>
      </c>
      <c r="AI594" s="1" t="inlineStr">
        <is>
          <t>销售,结算,付款,收货</t>
        </is>
      </c>
      <c r="AN594" s="1" t="inlineStr">
        <is>
          <t>CNY</t>
        </is>
      </c>
      <c r="AP594" s="1" t="inlineStr">
        <is>
          <t>是</t>
        </is>
      </c>
    </row>
    <row r="595">
      <c r="A595" s="4" t="inlineStr">
        <is>
          <t xml:space="preserve">数据行或者分录行存在必录项未录入：创建组织.编码
	</t>
        </is>
      </c>
      <c r="B595" s="1" t="inlineStr">
        <is>
          <t>法人企业</t>
        </is>
      </c>
      <c r="I595" s="1" t="inlineStr">
        <is>
          <t>913101017031908673</t>
        </is>
      </c>
      <c r="J595" s="1" t="inlineStr">
        <is>
          <t>913101017031908673</t>
        </is>
      </c>
      <c r="R595" s="1" t="inlineStr">
        <is>
          <t>BP0000000590</t>
        </is>
      </c>
      <c r="S595" s="1" t="inlineStr">
        <is>
          <t>上海好德便利有限公司</t>
        </is>
      </c>
      <c r="AI595" s="1" t="inlineStr">
        <is>
          <t>销售,结算,付款,收货</t>
        </is>
      </c>
      <c r="AN595" s="1" t="inlineStr">
        <is>
          <t>CNY</t>
        </is>
      </c>
      <c r="AP595" s="1" t="inlineStr">
        <is>
          <t>是</t>
        </is>
      </c>
    </row>
    <row r="596">
      <c r="A596" s="4" t="inlineStr">
        <is>
          <t xml:space="preserve">数据行或者分录行存在必录项未录入：创建组织.编码
	</t>
        </is>
      </c>
      <c r="B596" s="1" t="inlineStr">
        <is>
          <t>法人企业</t>
        </is>
      </c>
      <c r="I596" s="1" t="inlineStr">
        <is>
          <t>913101017524724576</t>
        </is>
      </c>
      <c r="J596" s="1" t="inlineStr">
        <is>
          <t>913101017524724576</t>
        </is>
      </c>
      <c r="R596" s="1" t="inlineStr">
        <is>
          <t>BP0000000591</t>
        </is>
      </c>
      <c r="S596" s="1" t="inlineStr">
        <is>
          <t>上海上勤高级楼宇管理有限公司</t>
        </is>
      </c>
      <c r="AI596" s="1" t="inlineStr">
        <is>
          <t>销售,结算,付款,收货</t>
        </is>
      </c>
      <c r="AJ596" s="1" t="inlineStr">
        <is>
          <t>31663800005184792</t>
        </is>
      </c>
      <c r="AK596" s="1" t="inlineStr">
        <is>
          <t>上海上勤高级楼宇管理有限公司</t>
        </is>
      </c>
      <c r="AM596" s="1" t="inlineStr">
        <is>
          <t>上海银行白玉支行</t>
        </is>
      </c>
      <c r="AN596" s="1" t="inlineStr">
        <is>
          <t>CNY</t>
        </is>
      </c>
      <c r="AP596" s="1" t="inlineStr">
        <is>
          <t>是</t>
        </is>
      </c>
    </row>
    <row r="597">
      <c r="A597" s="4" t="inlineStr">
        <is>
          <t xml:space="preserve">数据行或者分录行存在必录项未录入：创建组织.编码
	</t>
        </is>
      </c>
      <c r="B597" s="1" t="inlineStr">
        <is>
          <t>法人企业</t>
        </is>
      </c>
      <c r="I597" s="1" t="inlineStr">
        <is>
          <t>913101017550423724</t>
        </is>
      </c>
      <c r="J597" s="1" t="inlineStr">
        <is>
          <t>913101017550423724</t>
        </is>
      </c>
      <c r="R597" s="1" t="inlineStr">
        <is>
          <t>BP0000000592</t>
        </is>
      </c>
      <c r="S597" s="1" t="inlineStr">
        <is>
          <t>上海兴圣信息科技有限公司</t>
        </is>
      </c>
      <c r="AI597" s="1" t="inlineStr">
        <is>
          <t>销售,结算,付款,收货</t>
        </is>
      </c>
      <c r="AJ597" s="1" t="inlineStr">
        <is>
          <t>31616200007082987</t>
        </is>
      </c>
      <c r="AK597" s="1" t="inlineStr">
        <is>
          <t>上海兴圣信息科技有限公司</t>
        </is>
      </c>
      <c r="AM597" s="1" t="inlineStr">
        <is>
          <t>上海银行股份有限公司陆家浜路支行</t>
        </is>
      </c>
      <c r="AN597" s="1" t="inlineStr">
        <is>
          <t>CNY</t>
        </is>
      </c>
      <c r="AP597" s="1" t="inlineStr">
        <is>
          <t>是</t>
        </is>
      </c>
    </row>
    <row r="598">
      <c r="A598" s="4" t="inlineStr">
        <is>
          <t xml:space="preserve">数据行或者分录行存在必录项未录入：创建组织.编码
	</t>
        </is>
      </c>
      <c r="B598" s="1" t="inlineStr">
        <is>
          <t>法人企业</t>
        </is>
      </c>
      <c r="I598" s="1" t="inlineStr">
        <is>
          <t>913101017605851793</t>
        </is>
      </c>
      <c r="J598" s="1" t="inlineStr">
        <is>
          <t>913101017605851793</t>
        </is>
      </c>
      <c r="R598" s="1" t="inlineStr">
        <is>
          <t>BP0000000593</t>
        </is>
      </c>
      <c r="S598" s="1" t="inlineStr">
        <is>
          <t>上海巴士物资采购管理有限公司</t>
        </is>
      </c>
      <c r="AI598" s="1" t="inlineStr">
        <is>
          <t>销售,结算,付款,收货</t>
        </is>
      </c>
      <c r="AJ598" s="1" t="inlineStr">
        <is>
          <t>310066917018800002534</t>
        </is>
      </c>
      <c r="AK598" s="1" t="inlineStr">
        <is>
          <t>上海巴士物资采购管理有限公司</t>
        </is>
      </c>
      <c r="AM598" s="1" t="inlineStr">
        <is>
          <t>交通银行上海陕西南路支行</t>
        </is>
      </c>
      <c r="AN598" s="1" t="inlineStr">
        <is>
          <t>CNY</t>
        </is>
      </c>
      <c r="AP598" s="1" t="inlineStr">
        <is>
          <t>是</t>
        </is>
      </c>
    </row>
    <row r="599">
      <c r="A599" s="4" t="inlineStr">
        <is>
          <t xml:space="preserve">数据行或者分录行存在必录项未录入：创建组织.编码
	</t>
        </is>
      </c>
      <c r="B599" s="1" t="inlineStr">
        <is>
          <t>法人企业</t>
        </is>
      </c>
      <c r="I599" s="1" t="inlineStr">
        <is>
          <t>913101017793299252</t>
        </is>
      </c>
      <c r="J599" s="1" t="inlineStr">
        <is>
          <t>913101017793299252</t>
        </is>
      </c>
      <c r="R599" s="1" t="inlineStr">
        <is>
          <t>BP0000000594</t>
        </is>
      </c>
      <c r="S599" s="1" t="inlineStr">
        <is>
          <t>上海三枪（集团）有限公司制造局路专卖店</t>
        </is>
      </c>
      <c r="AI599" s="1" t="inlineStr">
        <is>
          <t>销售,结算,付款,收货</t>
        </is>
      </c>
      <c r="AN599" s="1" t="inlineStr">
        <is>
          <t>CNY</t>
        </is>
      </c>
      <c r="AP599" s="1" t="inlineStr">
        <is>
          <t>是</t>
        </is>
      </c>
    </row>
    <row r="600">
      <c r="A600" s="4" t="inlineStr">
        <is>
          <t xml:space="preserve">数据行或者分录行存在必录项未录入：创建组织.编码
	</t>
        </is>
      </c>
      <c r="B600" s="1" t="inlineStr">
        <is>
          <t>法人企业</t>
        </is>
      </c>
      <c r="I600" s="1" t="inlineStr">
        <is>
          <t>913101017970039459</t>
        </is>
      </c>
      <c r="J600" s="1" t="inlineStr">
        <is>
          <t>913101017970039459</t>
        </is>
      </c>
      <c r="R600" s="1" t="inlineStr">
        <is>
          <t>BP0000000595</t>
        </is>
      </c>
      <c r="S600" s="1" t="inlineStr">
        <is>
          <t>上海汉光化学试剂有限公司</t>
        </is>
      </c>
      <c r="AI600" s="1" t="inlineStr">
        <is>
          <t>销售,结算,付款,收货</t>
        </is>
      </c>
      <c r="AJ600" s="1" t="inlineStr">
        <is>
          <t>1001208709006863246</t>
        </is>
      </c>
      <c r="AK600" s="1" t="inlineStr">
        <is>
          <t>上海汉光化学试剂有限公司</t>
        </is>
      </c>
      <c r="AM600" s="1" t="inlineStr">
        <is>
          <t>工商银行工行上海市复兴中路支行</t>
        </is>
      </c>
      <c r="AN600" s="1" t="inlineStr">
        <is>
          <t>CNY</t>
        </is>
      </c>
      <c r="AP600" s="1" t="inlineStr">
        <is>
          <t>是</t>
        </is>
      </c>
    </row>
    <row r="601">
      <c r="A601" s="4" t="inlineStr">
        <is>
          <t xml:space="preserve">数据行或者分录行存在必录项未录入：创建组织.编码
	</t>
        </is>
      </c>
      <c r="B601" s="1" t="inlineStr">
        <is>
          <t>法人企业</t>
        </is>
      </c>
      <c r="I601" s="1" t="inlineStr">
        <is>
          <t>913101017970208411</t>
        </is>
      </c>
      <c r="J601" s="1" t="inlineStr">
        <is>
          <t>913101017970208411</t>
        </is>
      </c>
      <c r="R601" s="1" t="inlineStr">
        <is>
          <t>BP0000000596</t>
        </is>
      </c>
      <c r="S601" s="1" t="inlineStr">
        <is>
          <t>上海华皓会计师事务所（普通合伙）</t>
        </is>
      </c>
      <c r="AI601" s="1" t="inlineStr">
        <is>
          <t>销售,结算,付款,收货</t>
        </is>
      </c>
      <c r="AN601" s="1" t="inlineStr">
        <is>
          <t>CNY</t>
        </is>
      </c>
      <c r="AP601" s="1" t="inlineStr">
        <is>
          <t>是</t>
        </is>
      </c>
    </row>
    <row r="602">
      <c r="A602" s="4" t="inlineStr">
        <is>
          <t xml:space="preserve">数据行或者分录行存在必录项未录入：创建组织.编码
	</t>
        </is>
      </c>
      <c r="B602" s="1" t="inlineStr">
        <is>
          <t>法人企业</t>
        </is>
      </c>
      <c r="I602" s="1" t="inlineStr">
        <is>
          <t>913101040576817919</t>
        </is>
      </c>
      <c r="J602" s="1" t="inlineStr">
        <is>
          <t>913101040576817919</t>
        </is>
      </c>
      <c r="R602" s="1" t="inlineStr">
        <is>
          <t>BP0000000597</t>
        </is>
      </c>
      <c r="S602" s="1" t="inlineStr">
        <is>
          <t>上海鸿肯商贸有限公司</t>
        </is>
      </c>
      <c r="AI602" s="1" t="inlineStr">
        <is>
          <t>销售,结算,付款,收货</t>
        </is>
      </c>
      <c r="AJ602" s="1" t="inlineStr">
        <is>
          <t>32456508010222513</t>
        </is>
      </c>
      <c r="AK602" s="1" t="inlineStr">
        <is>
          <t>上海鸿肯商贸有限公司</t>
        </is>
      </c>
      <c r="AL602" s="1" t="inlineStr">
        <is>
          <t>322290000011</t>
        </is>
      </c>
      <c r="AM602" s="1" t="inlineStr">
        <is>
          <t>上海农商银行</t>
        </is>
      </c>
      <c r="AN602" s="1" t="inlineStr">
        <is>
          <t>CNY</t>
        </is>
      </c>
      <c r="AP602" s="1" t="inlineStr">
        <is>
          <t>是</t>
        </is>
      </c>
    </row>
    <row r="603">
      <c r="A603" s="4" t="inlineStr">
        <is>
          <t xml:space="preserve">数据行或者分录行存在必录项未录入：创建组织.编码
	</t>
        </is>
      </c>
      <c r="B603" s="1" t="inlineStr">
        <is>
          <t>法人企业</t>
        </is>
      </c>
      <c r="I603" s="1" t="inlineStr">
        <is>
          <t>913101040712336532</t>
        </is>
      </c>
      <c r="J603" s="1" t="inlineStr">
        <is>
          <t>913101040712336532</t>
        </is>
      </c>
      <c r="R603" s="1" t="inlineStr">
        <is>
          <t>BP0000000598</t>
        </is>
      </c>
      <c r="S603" s="1" t="inlineStr">
        <is>
          <t>上海爱霖医学科技有限公司</t>
        </is>
      </c>
      <c r="AI603" s="1" t="inlineStr">
        <is>
          <t>销售,结算,付款,收货</t>
        </is>
      </c>
      <c r="AN603" s="1" t="inlineStr">
        <is>
          <t>CNY</t>
        </is>
      </c>
      <c r="AP603" s="1" t="inlineStr">
        <is>
          <t>是</t>
        </is>
      </c>
    </row>
    <row r="604">
      <c r="A604" s="4" t="inlineStr">
        <is>
          <t xml:space="preserve">数据行或者分录行存在必录项未录入：创建组织.编码
	</t>
        </is>
      </c>
      <c r="B604" s="1" t="inlineStr">
        <is>
          <t>法人企业</t>
        </is>
      </c>
      <c r="I604" s="1" t="inlineStr">
        <is>
          <t>913101040729933398</t>
        </is>
      </c>
      <c r="J604" s="1" t="inlineStr">
        <is>
          <t>913101040729933398</t>
        </is>
      </c>
      <c r="R604" s="1" t="inlineStr">
        <is>
          <t>BP0000000599</t>
        </is>
      </c>
      <c r="S604" s="1" t="inlineStr">
        <is>
          <t>润葳商贸（上海）有限公司</t>
        </is>
      </c>
      <c r="AI604" s="1" t="inlineStr">
        <is>
          <t>销售,结算,付款,收货</t>
        </is>
      </c>
      <c r="AJ604" s="1" t="inlineStr">
        <is>
          <t>1001163509000112924</t>
        </is>
      </c>
      <c r="AK604" s="1" t="inlineStr">
        <is>
          <t>润葳商贸（上海）有限公司</t>
        </is>
      </c>
      <c r="AL604" s="1" t="inlineStr">
        <is>
          <t>102290016351</t>
        </is>
      </c>
      <c r="AM604" s="1" t="inlineStr">
        <is>
          <t>中国工商银行股份有限公司上海市虹南支行</t>
        </is>
      </c>
      <c r="AN604" s="1" t="inlineStr">
        <is>
          <t>CNY</t>
        </is>
      </c>
      <c r="AP604" s="1" t="inlineStr">
        <is>
          <t>是</t>
        </is>
      </c>
    </row>
    <row r="605">
      <c r="A605" s="4" t="inlineStr">
        <is>
          <t xml:space="preserve">数据行或者分录行存在必录项未录入：创建组织.编码
	</t>
        </is>
      </c>
      <c r="B605" s="1" t="inlineStr">
        <is>
          <t>法人企业</t>
        </is>
      </c>
      <c r="I605" s="1" t="inlineStr">
        <is>
          <t>913101040861762417</t>
        </is>
      </c>
      <c r="J605" s="1" t="inlineStr">
        <is>
          <t>913101040861762417</t>
        </is>
      </c>
      <c r="R605" s="1" t="inlineStr">
        <is>
          <t>BP0000000600</t>
        </is>
      </c>
      <c r="S605" s="1" t="inlineStr">
        <is>
          <t>上海恩溪餐饮管理有限公司</t>
        </is>
      </c>
      <c r="AI605" s="1" t="inlineStr">
        <is>
          <t>销售,结算,付款,收货</t>
        </is>
      </c>
      <c r="AJ605" s="1" t="inlineStr">
        <is>
          <t>1001176109300120183</t>
        </is>
      </c>
      <c r="AK605" s="1" t="inlineStr">
        <is>
          <t>上海恩溪餐饮管理有限公司</t>
        </is>
      </c>
      <c r="AM605" s="1" t="inlineStr">
        <is>
          <t>工行徐汇武康路支行</t>
        </is>
      </c>
      <c r="AN605" s="1" t="inlineStr">
        <is>
          <t>CNY</t>
        </is>
      </c>
      <c r="AP605" s="1" t="inlineStr">
        <is>
          <t>是</t>
        </is>
      </c>
    </row>
    <row r="606">
      <c r="A606" s="4" t="inlineStr">
        <is>
          <t xml:space="preserve">数据行或者分录行存在必录项未录入：创建组织.编码
	</t>
        </is>
      </c>
      <c r="B606" s="1" t="inlineStr">
        <is>
          <t>法人企业</t>
        </is>
      </c>
      <c r="I606" s="1" t="inlineStr">
        <is>
          <t>913101040900511693</t>
        </is>
      </c>
      <c r="J606" s="1" t="inlineStr">
        <is>
          <t>913101040900511693</t>
        </is>
      </c>
      <c r="R606" s="1" t="inlineStr">
        <is>
          <t>BP0000000601</t>
        </is>
      </c>
      <c r="S606" s="1" t="inlineStr">
        <is>
          <t>上海心河信息技术有限公司</t>
        </is>
      </c>
      <c r="AI606" s="1" t="inlineStr">
        <is>
          <t>销售,结算,付款,收货</t>
        </is>
      </c>
      <c r="AN606" s="1" t="inlineStr">
        <is>
          <t>CNY</t>
        </is>
      </c>
      <c r="AP606" s="1" t="inlineStr">
        <is>
          <t>是</t>
        </is>
      </c>
    </row>
    <row r="607">
      <c r="A607" s="4" t="inlineStr">
        <is>
          <t xml:space="preserve">数据行或者分录行存在必录项未录入：创建组织.编码
	</t>
        </is>
      </c>
      <c r="B607" s="1" t="inlineStr">
        <is>
          <t>法人企业</t>
        </is>
      </c>
      <c r="I607" s="1" t="inlineStr">
        <is>
          <t>913101041322033520</t>
        </is>
      </c>
      <c r="J607" s="1" t="inlineStr">
        <is>
          <t>913101041322033520</t>
        </is>
      </c>
      <c r="R607" s="1" t="inlineStr">
        <is>
          <t>BP0000000602</t>
        </is>
      </c>
      <c r="S607" s="1" t="inlineStr">
        <is>
          <t>上海美术设计有限公司</t>
        </is>
      </c>
      <c r="AI607" s="1" t="inlineStr">
        <is>
          <t>销售,结算,付款,收货</t>
        </is>
      </c>
      <c r="AN607" s="1" t="inlineStr">
        <is>
          <t>CNY</t>
        </is>
      </c>
      <c r="AP607" s="1" t="inlineStr">
        <is>
          <t>是</t>
        </is>
      </c>
    </row>
    <row r="608">
      <c r="A608" s="4" t="inlineStr">
        <is>
          <t xml:space="preserve">数据行或者分录行存在必录项未录入：创建组织.编码
	</t>
        </is>
      </c>
      <c r="B608" s="1" t="inlineStr">
        <is>
          <t>法人企业</t>
        </is>
      </c>
      <c r="I608" s="1" t="inlineStr">
        <is>
          <t>913101041322220514</t>
        </is>
      </c>
      <c r="J608" s="1" t="inlineStr">
        <is>
          <t>913101041322220514</t>
        </is>
      </c>
      <c r="R608" s="1" t="inlineStr">
        <is>
          <t>BP0000000603</t>
        </is>
      </c>
      <c r="S608" s="1" t="inlineStr">
        <is>
          <t>上海东湖物业管理有限公司</t>
        </is>
      </c>
      <c r="AI608" s="1" t="inlineStr">
        <is>
          <t>销售,结算,付款,收货</t>
        </is>
      </c>
      <c r="AN608" s="1" t="inlineStr">
        <is>
          <t>CNY</t>
        </is>
      </c>
      <c r="AP608" s="1" t="inlineStr">
        <is>
          <t>是</t>
        </is>
      </c>
    </row>
    <row r="609">
      <c r="A609" s="4" t="inlineStr">
        <is>
          <t xml:space="preserve">数据行或者分录行存在必录项未录入：创建组织.编码
	</t>
        </is>
      </c>
      <c r="B609" s="1" t="inlineStr">
        <is>
          <t>法人企业</t>
        </is>
      </c>
      <c r="I609" s="1" t="inlineStr">
        <is>
          <t>913101041322886914</t>
        </is>
      </c>
      <c r="J609" s="1" t="inlineStr">
        <is>
          <t>913101041322886914</t>
        </is>
      </c>
      <c r="R609" s="1" t="inlineStr">
        <is>
          <t>BP0000000604</t>
        </is>
      </c>
      <c r="S609" s="1" t="inlineStr">
        <is>
          <t>上海城开商用物业发展有限公司</t>
        </is>
      </c>
      <c r="AI609" s="1" t="inlineStr">
        <is>
          <t>销售,结算,付款,收货</t>
        </is>
      </c>
      <c r="AJ609" s="1" t="inlineStr">
        <is>
          <t>1001046519000017167</t>
        </is>
      </c>
      <c r="AK609" s="1" t="inlineStr">
        <is>
          <t>1001046519000017167</t>
        </is>
      </c>
      <c r="AL609" s="1" t="inlineStr">
        <is>
          <t>102290068892</t>
        </is>
      </c>
      <c r="AM609" s="1" t="inlineStr">
        <is>
          <t>中国工商银行上海市分行业务营运中心</t>
        </is>
      </c>
      <c r="AN609" s="1" t="inlineStr">
        <is>
          <t>CNY</t>
        </is>
      </c>
      <c r="AP609" s="1" t="inlineStr">
        <is>
          <t>是</t>
        </is>
      </c>
    </row>
    <row r="610">
      <c r="A610" s="4" t="inlineStr">
        <is>
          <t xml:space="preserve">数据行或者分录行存在必录项未录入：创建组织.编码
	</t>
        </is>
      </c>
      <c r="B610" s="1" t="inlineStr">
        <is>
          <t>法人企业</t>
        </is>
      </c>
      <c r="I610" s="1" t="inlineStr">
        <is>
          <t>913101041322959122</t>
        </is>
      </c>
      <c r="J610" s="1" t="inlineStr">
        <is>
          <t>913101041322959122</t>
        </is>
      </c>
      <c r="R610" s="1" t="inlineStr">
        <is>
          <t>BP0000000605</t>
        </is>
      </c>
      <c r="S610" s="1" t="inlineStr">
        <is>
          <t>东方国际集团广告展览有限公司</t>
        </is>
      </c>
      <c r="AI610" s="1" t="inlineStr">
        <is>
          <t>销售,结算,付款,收货</t>
        </is>
      </c>
      <c r="AN610" s="1" t="inlineStr">
        <is>
          <t>CNY</t>
        </is>
      </c>
      <c r="AP610" s="1" t="inlineStr">
        <is>
          <t>是</t>
        </is>
      </c>
    </row>
    <row r="611">
      <c r="A611" s="4" t="inlineStr">
        <is>
          <t xml:space="preserve">数据行或者分录行存在必录项未录入：创建组织.编码
	</t>
        </is>
      </c>
      <c r="B611" s="1" t="inlineStr">
        <is>
          <t>法人企业</t>
        </is>
      </c>
      <c r="I611" s="1" t="inlineStr">
        <is>
          <t>913101041326249826</t>
        </is>
      </c>
      <c r="J611" s="1" t="inlineStr">
        <is>
          <t>913101041326249826</t>
        </is>
      </c>
      <c r="R611" s="1" t="inlineStr">
        <is>
          <t>BP0000000606</t>
        </is>
      </c>
      <c r="S611" s="1" t="inlineStr">
        <is>
          <t>上海质量技术认证中心</t>
        </is>
      </c>
      <c r="AI611" s="1" t="inlineStr">
        <is>
          <t>销售,结算,付款,收货</t>
        </is>
      </c>
      <c r="AN611" s="1" t="inlineStr">
        <is>
          <t>CNY</t>
        </is>
      </c>
      <c r="AP611" s="1" t="inlineStr">
        <is>
          <t>是</t>
        </is>
      </c>
    </row>
    <row r="612">
      <c r="A612" s="4" t="inlineStr">
        <is>
          <t xml:space="preserve">数据行或者分录行存在必录项未录入：创建组织.编码
	</t>
        </is>
      </c>
      <c r="B612" s="1" t="inlineStr">
        <is>
          <t>法人企业</t>
        </is>
      </c>
      <c r="I612" s="1" t="inlineStr">
        <is>
          <t>913101041326439215</t>
        </is>
      </c>
      <c r="J612" s="1" t="inlineStr">
        <is>
          <t>913101041326439215</t>
        </is>
      </c>
      <c r="R612" s="1" t="inlineStr">
        <is>
          <t>BP0000000607</t>
        </is>
      </c>
      <c r="S612" s="1" t="inlineStr">
        <is>
          <t>上海舒鑫实业有限公司</t>
        </is>
      </c>
      <c r="AI612" s="1" t="inlineStr">
        <is>
          <t>销售,结算,付款,收货</t>
        </is>
      </c>
      <c r="AN612" s="1" t="inlineStr">
        <is>
          <t>CNY</t>
        </is>
      </c>
      <c r="AP612" s="1" t="inlineStr">
        <is>
          <t>是</t>
        </is>
      </c>
    </row>
    <row r="613">
      <c r="A613" s="4" t="inlineStr">
        <is>
          <t xml:space="preserve">数据行或者分录行存在必录项未录入：创建组织.编码
	</t>
        </is>
      </c>
      <c r="B613" s="1" t="inlineStr">
        <is>
          <t>法人企业</t>
        </is>
      </c>
      <c r="I613" s="1" t="inlineStr">
        <is>
          <t>913101043122917409</t>
        </is>
      </c>
      <c r="J613" s="1" t="inlineStr">
        <is>
          <t>913101043122917409</t>
        </is>
      </c>
      <c r="R613" s="1" t="inlineStr">
        <is>
          <t>BP0000000608</t>
        </is>
      </c>
      <c r="S613" s="1" t="inlineStr">
        <is>
          <t>上海景华地质仪器有限公司</t>
        </is>
      </c>
      <c r="AI613" s="1" t="inlineStr">
        <is>
          <t>销售,结算,付款,收货</t>
        </is>
      </c>
      <c r="AN613" s="1" t="inlineStr">
        <is>
          <t>CNY</t>
        </is>
      </c>
      <c r="AP613" s="1" t="inlineStr">
        <is>
          <t>是</t>
        </is>
      </c>
    </row>
    <row r="614">
      <c r="A614" s="4" t="inlineStr">
        <is>
          <t xml:space="preserve">数据行或者分录行存在必录项未录入：创建组织.编码
	</t>
        </is>
      </c>
      <c r="B614" s="1" t="inlineStr">
        <is>
          <t>法人企业</t>
        </is>
      </c>
      <c r="I614" s="1" t="inlineStr">
        <is>
          <t>913101046660916150</t>
        </is>
      </c>
      <c r="J614" s="1" t="inlineStr">
        <is>
          <t>913101046660916150</t>
        </is>
      </c>
      <c r="R614" s="1" t="inlineStr">
        <is>
          <t>BP0000000609</t>
        </is>
      </c>
      <c r="S614" s="1" t="inlineStr">
        <is>
          <t>上海伯俊软件科技有限公司</t>
        </is>
      </c>
      <c r="AI614" s="1" t="inlineStr">
        <is>
          <t>销售,结算,付款,收货</t>
        </is>
      </c>
      <c r="AJ614" s="1" t="inlineStr">
        <is>
          <t>310066263013003309639</t>
        </is>
      </c>
      <c r="AK614" s="1" t="inlineStr">
        <is>
          <t>上海伯俊软件科技有限公司</t>
        </is>
      </c>
      <c r="AM614" s="1" t="inlineStr">
        <is>
          <t>交通银行交通银行上海莘庄支行</t>
        </is>
      </c>
      <c r="AN614" s="1" t="inlineStr">
        <is>
          <t>CNY</t>
        </is>
      </c>
      <c r="AP614" s="1" t="inlineStr">
        <is>
          <t>是</t>
        </is>
      </c>
    </row>
    <row r="615">
      <c r="A615" s="4" t="inlineStr">
        <is>
          <t xml:space="preserve">数据行或者分录行存在必录项未录入：创建组织.编码
	</t>
        </is>
      </c>
      <c r="B615" s="1" t="inlineStr">
        <is>
          <t>法人企业</t>
        </is>
      </c>
      <c r="I615" s="1" t="inlineStr">
        <is>
          <t>913101046678268558</t>
        </is>
      </c>
      <c r="J615" s="1" t="inlineStr">
        <is>
          <t>913101046678268558</t>
        </is>
      </c>
      <c r="R615" s="1" t="inlineStr">
        <is>
          <t>BP0000000610</t>
        </is>
      </c>
      <c r="S615" s="1" t="inlineStr">
        <is>
          <t>上海盛越国际贸易有限公司</t>
        </is>
      </c>
      <c r="AI615" s="1" t="inlineStr">
        <is>
          <t>销售,结算,付款,收货</t>
        </is>
      </c>
      <c r="AN615" s="1" t="inlineStr">
        <is>
          <t>CNY</t>
        </is>
      </c>
      <c r="AP615" s="1" t="inlineStr">
        <is>
          <t>是</t>
        </is>
      </c>
    </row>
    <row r="616">
      <c r="A616" s="4" t="inlineStr">
        <is>
          <t xml:space="preserve">数据行或者分录行存在必录项未录入：创建组织.编码
	</t>
        </is>
      </c>
      <c r="B616" s="1" t="inlineStr">
        <is>
          <t>法人企业</t>
        </is>
      </c>
      <c r="I616" s="1" t="inlineStr">
        <is>
          <t>913101046693562876</t>
        </is>
      </c>
      <c r="J616" s="1" t="inlineStr">
        <is>
          <t>913101046693562876</t>
        </is>
      </c>
      <c r="R616" s="1" t="inlineStr">
        <is>
          <t>BP0000000611</t>
        </is>
      </c>
      <c r="S616" s="1" t="inlineStr">
        <is>
          <t>上海楚浪淘沙贸易有限公司</t>
        </is>
      </c>
      <c r="AI616" s="1" t="inlineStr">
        <is>
          <t>销售,结算,付款,收货</t>
        </is>
      </c>
      <c r="AJ616" s="5" t="n">
        <v>3.000633177E9</v>
      </c>
      <c r="AK616" s="1" t="inlineStr">
        <is>
          <t>上海楚浪淘沙贸易有限公司</t>
        </is>
      </c>
      <c r="AM616" s="1" t="inlineStr">
        <is>
          <t>上海银行茶陵支行。</t>
        </is>
      </c>
      <c r="AN616" s="1" t="inlineStr">
        <is>
          <t>CNY</t>
        </is>
      </c>
      <c r="AP616" s="1" t="inlineStr">
        <is>
          <t>是</t>
        </is>
      </c>
    </row>
    <row r="617">
      <c r="A617" s="4" t="inlineStr">
        <is>
          <t xml:space="preserve">数据行或者分录行存在必录项未录入：创建组织.编码
	</t>
        </is>
      </c>
      <c r="B617" s="1" t="inlineStr">
        <is>
          <t>法人企业</t>
        </is>
      </c>
      <c r="I617" s="1" t="inlineStr">
        <is>
          <t>913101046793345161</t>
        </is>
      </c>
      <c r="J617" s="1" t="inlineStr">
        <is>
          <t>913101046793345161</t>
        </is>
      </c>
      <c r="R617" s="1" t="inlineStr">
        <is>
          <t>BP0000000612</t>
        </is>
      </c>
      <c r="S617" s="1" t="inlineStr">
        <is>
          <t>上海赛乐酒业有限公司</t>
        </is>
      </c>
      <c r="AI617" s="1" t="inlineStr">
        <is>
          <t>销售,结算,付款,收货</t>
        </is>
      </c>
      <c r="AJ617" s="1" t="inlineStr">
        <is>
          <t>121907651210401</t>
        </is>
      </c>
      <c r="AK617" s="1" t="inlineStr">
        <is>
          <t>上海赛乐酒业有限公司</t>
        </is>
      </c>
      <c r="AM617" s="1" t="inlineStr">
        <is>
          <t>招商银行股份有限公司上海大木桥支行</t>
        </is>
      </c>
      <c r="AN617" s="1" t="inlineStr">
        <is>
          <t>CNY</t>
        </is>
      </c>
      <c r="AP617" s="1" t="inlineStr">
        <is>
          <t>是</t>
        </is>
      </c>
    </row>
    <row r="618">
      <c r="A618" s="4" t="inlineStr">
        <is>
          <t xml:space="preserve">数据行或者分录行存在必录项未录入：创建组织.编码
	</t>
        </is>
      </c>
      <c r="B618" s="1" t="inlineStr">
        <is>
          <t>法人企业</t>
        </is>
      </c>
      <c r="I618" s="1" t="inlineStr">
        <is>
          <t>913101047737379360</t>
        </is>
      </c>
      <c r="J618" s="1" t="inlineStr">
        <is>
          <t>913101047737379360</t>
        </is>
      </c>
      <c r="R618" s="1" t="inlineStr">
        <is>
          <t>BP0000000613</t>
        </is>
      </c>
      <c r="S618" s="1" t="inlineStr">
        <is>
          <t>上海瀚震实业有限公司</t>
        </is>
      </c>
      <c r="AI618" s="1" t="inlineStr">
        <is>
          <t>销售,结算,付款,收货</t>
        </is>
      </c>
      <c r="AJ618" s="1" t="inlineStr">
        <is>
          <t>31001509600050010312</t>
        </is>
      </c>
      <c r="AL618" s="1" t="inlineStr">
        <is>
          <t>105290076002</t>
        </is>
      </c>
      <c r="AM618" s="1" t="inlineStr">
        <is>
          <t>中国建设银行股份有限公司上海卢湾支行</t>
        </is>
      </c>
      <c r="AN618" s="1" t="inlineStr">
        <is>
          <t>CNY</t>
        </is>
      </c>
      <c r="AP618" s="1" t="inlineStr">
        <is>
          <t>是</t>
        </is>
      </c>
    </row>
    <row r="619">
      <c r="A619" s="4" t="inlineStr">
        <is>
          <t xml:space="preserve">数据行或者分录行存在必录项未录入：创建组织.编码
	</t>
        </is>
      </c>
      <c r="B619" s="1" t="inlineStr">
        <is>
          <t>法人企业</t>
        </is>
      </c>
      <c r="I619" s="1" t="inlineStr">
        <is>
          <t>913101048347025279</t>
        </is>
      </c>
      <c r="J619" s="1" t="inlineStr">
        <is>
          <t>913101048347025279</t>
        </is>
      </c>
      <c r="R619" s="1" t="inlineStr">
        <is>
          <t>BP0000000614</t>
        </is>
      </c>
      <c r="S619" s="1" t="inlineStr">
        <is>
          <t>上海汇联商厦有限公司</t>
        </is>
      </c>
      <c r="AI619" s="1" t="inlineStr">
        <is>
          <t>销售,结算,付款,收货</t>
        </is>
      </c>
      <c r="AJ619" s="1" t="inlineStr">
        <is>
          <t>1001271509006185442</t>
        </is>
      </c>
      <c r="AK619" s="1" t="inlineStr">
        <is>
          <t>上海汇联商厦有限公司</t>
        </is>
      </c>
      <c r="AM619" s="1" t="inlineStr">
        <is>
          <t>工行上海市华山路支行</t>
        </is>
      </c>
      <c r="AN619" s="1" t="inlineStr">
        <is>
          <t>CNY</t>
        </is>
      </c>
      <c r="AP619" s="1" t="inlineStr">
        <is>
          <t>是</t>
        </is>
      </c>
    </row>
    <row r="620">
      <c r="A620" s="4" t="inlineStr">
        <is>
          <t xml:space="preserve">数据行或者分录行存在必录项未录入：创建组织.编码
	</t>
        </is>
      </c>
      <c r="B620" s="1" t="inlineStr">
        <is>
          <t>法人企业</t>
        </is>
      </c>
      <c r="I620" s="1" t="inlineStr">
        <is>
          <t>913101051322094986</t>
        </is>
      </c>
      <c r="J620" s="1" t="inlineStr">
        <is>
          <t>913101051322094986</t>
        </is>
      </c>
      <c r="R620" s="1" t="inlineStr">
        <is>
          <t>BP0000000615</t>
        </is>
      </c>
      <c r="S620" s="1" t="inlineStr">
        <is>
          <t>上海新联纺进出口有限公司</t>
        </is>
      </c>
      <c r="AI620" s="1" t="inlineStr">
        <is>
          <t>销售,结算,付款,收货</t>
        </is>
      </c>
      <c r="AN620" s="1" t="inlineStr">
        <is>
          <t>CNY</t>
        </is>
      </c>
      <c r="AP620" s="1" t="inlineStr">
        <is>
          <t>是</t>
        </is>
      </c>
    </row>
    <row r="621">
      <c r="A621" s="4" t="inlineStr">
        <is>
          <t xml:space="preserve">数据行或者分录行存在必录项未录入：创建组织.编码
	</t>
        </is>
      </c>
      <c r="B621" s="1" t="inlineStr">
        <is>
          <t>法人企业</t>
        </is>
      </c>
      <c r="I621" s="1" t="inlineStr">
        <is>
          <t>913101051327327131</t>
        </is>
      </c>
      <c r="J621" s="1" t="inlineStr">
        <is>
          <t>913101051327327131</t>
        </is>
      </c>
      <c r="R621" s="1" t="inlineStr">
        <is>
          <t>BP0000000616</t>
        </is>
      </c>
      <c r="S621" s="1" t="inlineStr">
        <is>
          <t>上海经达信息科技股份有限公司</t>
        </is>
      </c>
      <c r="AI621" s="1" t="inlineStr">
        <is>
          <t>销售,结算,付款,收货</t>
        </is>
      </c>
      <c r="AN621" s="1" t="inlineStr">
        <is>
          <t>CNY</t>
        </is>
      </c>
      <c r="AP621" s="1" t="inlineStr">
        <is>
          <t>是</t>
        </is>
      </c>
    </row>
    <row r="622">
      <c r="A622" s="4" t="inlineStr">
        <is>
          <t xml:space="preserve">数据行或者分录行存在必录项未录入：创建组织.编码
	</t>
        </is>
      </c>
      <c r="B622" s="1" t="inlineStr">
        <is>
          <t>法人企业</t>
        </is>
      </c>
      <c r="I622" s="1" t="inlineStr">
        <is>
          <t>913101051328447075</t>
        </is>
      </c>
      <c r="J622" s="1" t="inlineStr">
        <is>
          <t>913101051328447075</t>
        </is>
      </c>
      <c r="R622" s="1" t="inlineStr">
        <is>
          <t>BP0000000617</t>
        </is>
      </c>
      <c r="S622" s="1" t="inlineStr">
        <is>
          <t>上海宝联电脑印刷有限公司</t>
        </is>
      </c>
      <c r="AI622" s="1" t="inlineStr">
        <is>
          <t>销售,结算,付款,收货</t>
        </is>
      </c>
      <c r="AJ622" s="1" t="inlineStr">
        <is>
          <t>03302100801007437</t>
        </is>
      </c>
      <c r="AK622" s="1" t="inlineStr">
        <is>
          <t>上海宝联电脑印刷有限公司</t>
        </is>
      </c>
      <c r="AM622" s="1" t="inlineStr">
        <is>
          <t>中国农业银行股份有限公司上海曹家渡支行</t>
        </is>
      </c>
      <c r="AN622" s="1" t="inlineStr">
        <is>
          <t>CNY</t>
        </is>
      </c>
      <c r="AP622" s="1" t="inlineStr">
        <is>
          <t>是</t>
        </is>
      </c>
    </row>
    <row r="623">
      <c r="A623" s="4" t="inlineStr">
        <is>
          <t xml:space="preserve">数据行或者分录行存在必录项未录入：创建组织.编码
	</t>
        </is>
      </c>
      <c r="B623" s="1" t="inlineStr">
        <is>
          <t>法人企业</t>
        </is>
      </c>
      <c r="I623" s="1" t="inlineStr">
        <is>
          <t>913101053017802313</t>
        </is>
      </c>
      <c r="J623" s="1" t="inlineStr">
        <is>
          <t>913101053017802313</t>
        </is>
      </c>
      <c r="R623" s="1" t="inlineStr">
        <is>
          <t>BP0000000618</t>
        </is>
      </c>
      <c r="S623" s="1" t="inlineStr">
        <is>
          <t>上海毛氏企业管理咨询事务所</t>
        </is>
      </c>
      <c r="AI623" s="1" t="inlineStr">
        <is>
          <t>销售,结算,付款,收货</t>
        </is>
      </c>
      <c r="AJ623" s="1" t="inlineStr">
        <is>
          <t>50131000377236194</t>
        </is>
      </c>
      <c r="AK623" s="1" t="inlineStr">
        <is>
          <t>上海毛氏企业管理咨询事务所</t>
        </is>
      </c>
      <c r="AM623" s="1" t="inlineStr">
        <is>
          <t>上海农商银行普陀支行</t>
        </is>
      </c>
      <c r="AN623" s="1" t="inlineStr">
        <is>
          <t>CNY</t>
        </is>
      </c>
      <c r="AP623" s="1" t="inlineStr">
        <is>
          <t>是</t>
        </is>
      </c>
    </row>
    <row r="624">
      <c r="A624" s="4" t="inlineStr">
        <is>
          <t xml:space="preserve">数据行或者分录行存在必录项未录入：创建组织.编码
	</t>
        </is>
      </c>
      <c r="B624" s="1" t="inlineStr">
        <is>
          <t>法人企业</t>
        </is>
      </c>
      <c r="I624" s="1" t="inlineStr">
        <is>
          <t>913101055574486111</t>
        </is>
      </c>
      <c r="J624" s="1" t="inlineStr">
        <is>
          <t>913101055574486111</t>
        </is>
      </c>
      <c r="R624" s="1" t="inlineStr">
        <is>
          <t>BP0000000619</t>
        </is>
      </c>
      <c r="S624" s="1" t="inlineStr">
        <is>
          <t>东方国际创业股份有限公司分公司</t>
        </is>
      </c>
      <c r="AI624" s="1" t="inlineStr">
        <is>
          <t>销售,结算,付款,收货</t>
        </is>
      </c>
      <c r="AJ624" s="1" t="inlineStr">
        <is>
          <t>457260204282</t>
        </is>
      </c>
      <c r="AK624" s="1" t="inlineStr">
        <is>
          <t>东方国际创业股份有限公司分公司</t>
        </is>
      </c>
      <c r="AM624" s="1" t="inlineStr">
        <is>
          <t>中国银行上海市上海交通大学支行</t>
        </is>
      </c>
      <c r="AN624" s="1" t="inlineStr">
        <is>
          <t>CNY</t>
        </is>
      </c>
      <c r="AP624" s="1" t="inlineStr">
        <is>
          <t>是</t>
        </is>
      </c>
    </row>
    <row r="625">
      <c r="A625" s="4" t="inlineStr">
        <is>
          <t xml:space="preserve">数据行或者分录行存在必录项未录入：创建组织.编码
	</t>
        </is>
      </c>
      <c r="B625" s="1" t="inlineStr">
        <is>
          <t>法人企业</t>
        </is>
      </c>
      <c r="I625" s="1" t="inlineStr">
        <is>
          <t>913101056307319080</t>
        </is>
      </c>
      <c r="J625" s="1" t="inlineStr">
        <is>
          <t>913101056307319080</t>
        </is>
      </c>
      <c r="R625" s="1" t="inlineStr">
        <is>
          <t>BP0000000620</t>
        </is>
      </c>
      <c r="S625" s="1" t="inlineStr">
        <is>
          <t>上海大众航空服务有限公司</t>
        </is>
      </c>
      <c r="AI625" s="1" t="inlineStr">
        <is>
          <t>销售,结算,付款,收货</t>
        </is>
      </c>
      <c r="AJ625" s="1" t="inlineStr">
        <is>
          <t>31673503000415404</t>
        </is>
      </c>
      <c r="AK625" s="1" t="inlineStr">
        <is>
          <t>上海大众航空服务有限公司</t>
        </is>
      </c>
      <c r="AM625" s="1" t="inlineStr">
        <is>
          <t>上海银行股份有限公司虹口支行</t>
        </is>
      </c>
      <c r="AN625" s="1" t="inlineStr">
        <is>
          <t>CNY</t>
        </is>
      </c>
      <c r="AP625" s="1" t="inlineStr">
        <is>
          <t>是</t>
        </is>
      </c>
    </row>
    <row r="626">
      <c r="A626" s="4" t="inlineStr">
        <is>
          <t xml:space="preserve">数据行或者分录行存在必录项未录入：创建组织.编码
	</t>
        </is>
      </c>
      <c r="B626" s="1" t="inlineStr">
        <is>
          <t>法人企业</t>
        </is>
      </c>
      <c r="I626" s="1" t="inlineStr">
        <is>
          <t>913101056318640248</t>
        </is>
      </c>
      <c r="J626" s="1" t="inlineStr">
        <is>
          <t>913101056318640248</t>
        </is>
      </c>
      <c r="R626" s="1" t="inlineStr">
        <is>
          <t>BP0000000621</t>
        </is>
      </c>
      <c r="S626" s="1" t="inlineStr">
        <is>
          <t>上海丝绸集团郁金香印染有限公司</t>
        </is>
      </c>
      <c r="AI626" s="1" t="inlineStr">
        <is>
          <t>销售,结算,付款,收货</t>
        </is>
      </c>
      <c r="AN626" s="1" t="inlineStr">
        <is>
          <t>CNY</t>
        </is>
      </c>
      <c r="AP626" s="1" t="inlineStr">
        <is>
          <t>是</t>
        </is>
      </c>
    </row>
    <row r="627">
      <c r="A627" s="4" t="inlineStr">
        <is>
          <t xml:space="preserve">数据行或者分录行存在必录项未录入：创建组织.编码
	</t>
        </is>
      </c>
      <c r="B627" s="1" t="inlineStr">
        <is>
          <t>法人企业</t>
        </is>
      </c>
      <c r="I627" s="1" t="inlineStr">
        <is>
          <t>913101056607622973</t>
        </is>
      </c>
      <c r="J627" s="1" t="inlineStr">
        <is>
          <t>913101056607622973</t>
        </is>
      </c>
      <c r="R627" s="1" t="inlineStr">
        <is>
          <t>BP0000000622</t>
        </is>
      </c>
      <c r="S627" s="1" t="inlineStr">
        <is>
          <t>上海精佳企业管理有限公司</t>
        </is>
      </c>
      <c r="AI627" s="1" t="inlineStr">
        <is>
          <t>销售,结算,付款,收货</t>
        </is>
      </c>
      <c r="AJ627" s="5" t="n">
        <v>3.000347395E9</v>
      </c>
      <c r="AK627" s="1" t="inlineStr">
        <is>
          <t>上海精佳企业管理有限公司</t>
        </is>
      </c>
      <c r="AM627" s="1" t="inlineStr">
        <is>
          <t>上海银行股份有限公司武夷路支行</t>
        </is>
      </c>
      <c r="AN627" s="1" t="inlineStr">
        <is>
          <t>CNY</t>
        </is>
      </c>
      <c r="AP627" s="1" t="inlineStr">
        <is>
          <t>是</t>
        </is>
      </c>
    </row>
    <row r="628">
      <c r="A628" s="4" t="inlineStr">
        <is>
          <t xml:space="preserve">数据行或者分录行存在必录项未录入：创建组织.编码
	</t>
        </is>
      </c>
      <c r="B628" s="1" t="inlineStr">
        <is>
          <t>法人企业</t>
        </is>
      </c>
      <c r="I628" s="1" t="inlineStr">
        <is>
          <t>913101056793916764</t>
        </is>
      </c>
      <c r="J628" s="1" t="inlineStr">
        <is>
          <t>913101056793916764</t>
        </is>
      </c>
      <c r="R628" s="1" t="inlineStr">
        <is>
          <t>BP0000000623</t>
        </is>
      </c>
      <c r="S628" s="1" t="inlineStr">
        <is>
          <t>上海策房投资管理有限公司</t>
        </is>
      </c>
      <c r="AI628" s="1" t="inlineStr">
        <is>
          <t>销售,结算,付款,收货</t>
        </is>
      </c>
      <c r="AN628" s="1" t="inlineStr">
        <is>
          <t>CNY</t>
        </is>
      </c>
      <c r="AP628" s="1" t="inlineStr">
        <is>
          <t>是</t>
        </is>
      </c>
    </row>
    <row r="629">
      <c r="A629" s="4" t="inlineStr">
        <is>
          <t xml:space="preserve">数据行或者分录行存在必录项未录入：创建组织.编码
	</t>
        </is>
      </c>
      <c r="B629" s="1" t="inlineStr">
        <is>
          <t>法人企业</t>
        </is>
      </c>
      <c r="I629" s="1" t="inlineStr">
        <is>
          <t>913101056929720889</t>
        </is>
      </c>
      <c r="J629" s="1" t="inlineStr">
        <is>
          <t>913101056929720889</t>
        </is>
      </c>
      <c r="R629" s="1" t="inlineStr">
        <is>
          <t>BP0000000624</t>
        </is>
      </c>
      <c r="S629" s="1" t="inlineStr">
        <is>
          <t>上海易础广告有限公司</t>
        </is>
      </c>
      <c r="AI629" s="1" t="inlineStr">
        <is>
          <t>销售,结算,付款,收货</t>
        </is>
      </c>
      <c r="AJ629" s="1" t="inlineStr">
        <is>
          <t>6222081001030554269</t>
        </is>
      </c>
      <c r="AK629" s="1" t="inlineStr">
        <is>
          <t>方勇</t>
        </is>
      </c>
      <c r="AM629" s="1" t="inlineStr">
        <is>
          <t>中国工商银行</t>
        </is>
      </c>
      <c r="AN629" s="1" t="inlineStr">
        <is>
          <t>CNY</t>
        </is>
      </c>
      <c r="AP629" s="1" t="inlineStr">
        <is>
          <t>是</t>
        </is>
      </c>
    </row>
    <row r="630">
      <c r="A630" s="4" t="inlineStr">
        <is>
          <t xml:space="preserve">数据行或者分录行存在必录项未录入：创建组织.编码
	</t>
        </is>
      </c>
      <c r="B630" s="1" t="inlineStr">
        <is>
          <t>法人企业</t>
        </is>
      </c>
      <c r="I630" s="1" t="inlineStr">
        <is>
          <t>913101057034022844</t>
        </is>
      </c>
      <c r="J630" s="1" t="inlineStr">
        <is>
          <t>913101057034022844</t>
        </is>
      </c>
      <c r="R630" s="1" t="inlineStr">
        <is>
          <t>BP0000000625</t>
        </is>
      </c>
      <c r="S630" s="1" t="inlineStr">
        <is>
          <t>上海宝麟保洁有限公司</t>
        </is>
      </c>
      <c r="AI630" s="1" t="inlineStr">
        <is>
          <t>销售,结算,付款,收货</t>
        </is>
      </c>
      <c r="AJ630" s="1" t="inlineStr">
        <is>
          <t>00006012783</t>
        </is>
      </c>
      <c r="AK630" s="1" t="inlineStr">
        <is>
          <t>上海宝麟保洁有限公司</t>
        </is>
      </c>
      <c r="AL630" s="1" t="inlineStr">
        <is>
          <t>325290000140</t>
        </is>
      </c>
      <c r="AM630" s="1" t="inlineStr">
        <is>
          <t>上海银行股份有限公司曹家渡支行</t>
        </is>
      </c>
      <c r="AN630" s="1" t="inlineStr">
        <is>
          <t>CNY</t>
        </is>
      </c>
      <c r="AP630" s="1" t="inlineStr">
        <is>
          <t>是</t>
        </is>
      </c>
    </row>
    <row r="631">
      <c r="A631" s="4" t="inlineStr">
        <is>
          <t xml:space="preserve">数据行或者分录行存在必录项未录入：创建组织.编码
	</t>
        </is>
      </c>
      <c r="B631" s="1" t="inlineStr">
        <is>
          <t>法人企业</t>
        </is>
      </c>
      <c r="I631" s="1" t="inlineStr">
        <is>
          <t>913101057345710217</t>
        </is>
      </c>
      <c r="J631" s="1" t="inlineStr">
        <is>
          <t>913101057345710217</t>
        </is>
      </c>
      <c r="R631" s="1" t="inlineStr">
        <is>
          <t>BP0000000626</t>
        </is>
      </c>
      <c r="S631" s="1" t="inlineStr">
        <is>
          <t>上海城建置业发展有限公司</t>
        </is>
      </c>
      <c r="AI631" s="1" t="inlineStr">
        <is>
          <t>销售,结算,付款,收货</t>
        </is>
      </c>
      <c r="AN631" s="1" t="inlineStr">
        <is>
          <t>CNY</t>
        </is>
      </c>
      <c r="AP631" s="1" t="inlineStr">
        <is>
          <t>是</t>
        </is>
      </c>
    </row>
    <row r="632">
      <c r="A632" s="4" t="inlineStr">
        <is>
          <t xml:space="preserve">数据行或者分录行存在必录项未录入：创建组织.编码
	</t>
        </is>
      </c>
      <c r="B632" s="1" t="inlineStr">
        <is>
          <t>法人企业</t>
        </is>
      </c>
      <c r="I632" s="1" t="inlineStr">
        <is>
          <t>913101057495664281</t>
        </is>
      </c>
      <c r="J632" s="1" t="inlineStr">
        <is>
          <t>913101057495664281</t>
        </is>
      </c>
      <c r="R632" s="1" t="inlineStr">
        <is>
          <t>BP0000000627</t>
        </is>
      </c>
      <c r="S632" s="1" t="inlineStr">
        <is>
          <t>上海一慧服饰设计有限公司</t>
        </is>
      </c>
      <c r="AI632" s="1" t="inlineStr">
        <is>
          <t>销售,结算,付款,收货</t>
        </is>
      </c>
      <c r="AJ632" s="1" t="inlineStr">
        <is>
          <t>448159219962</t>
        </is>
      </c>
      <c r="AK632" s="1" t="inlineStr">
        <is>
          <t>上海一慧服饰设计有限公司</t>
        </is>
      </c>
      <c r="AL632" s="1" t="inlineStr">
        <is>
          <t>104290020017</t>
        </is>
      </c>
      <c r="AM632" s="1" t="inlineStr">
        <is>
          <t>中国银行上海市泰康路支行</t>
        </is>
      </c>
      <c r="AN632" s="1" t="inlineStr">
        <is>
          <t>CNY</t>
        </is>
      </c>
      <c r="AP632" s="1" t="inlineStr">
        <is>
          <t>是</t>
        </is>
      </c>
    </row>
    <row r="633">
      <c r="A633" s="4" t="inlineStr">
        <is>
          <t xml:space="preserve">数据行或者分录行存在必录项未录入：创建组织.编码
	</t>
        </is>
      </c>
      <c r="B633" s="1" t="inlineStr">
        <is>
          <t>法人企业</t>
        </is>
      </c>
      <c r="I633" s="1" t="inlineStr">
        <is>
          <t>913101057633198534</t>
        </is>
      </c>
      <c r="J633" s="1" t="inlineStr">
        <is>
          <t>913101057633198534</t>
        </is>
      </c>
      <c r="R633" s="1" t="inlineStr">
        <is>
          <t>BP0000000628</t>
        </is>
      </c>
      <c r="S633" s="1" t="inlineStr">
        <is>
          <t>上海长峰酒店管理有限公司</t>
        </is>
      </c>
      <c r="AI633" s="1" t="inlineStr">
        <is>
          <t>销售,结算,付款,收货</t>
        </is>
      </c>
      <c r="AN633" s="1" t="inlineStr">
        <is>
          <t>CNY</t>
        </is>
      </c>
      <c r="AP633" s="1" t="inlineStr">
        <is>
          <t>是</t>
        </is>
      </c>
    </row>
    <row r="634">
      <c r="A634" s="4" t="inlineStr">
        <is>
          <t xml:space="preserve">数据行或者分录行存在必录项未录入：创建组织.编码
	</t>
        </is>
      </c>
      <c r="B634" s="1" t="inlineStr">
        <is>
          <t>法人企业</t>
        </is>
      </c>
      <c r="I634" s="1" t="inlineStr">
        <is>
          <t>913101057867364147</t>
        </is>
      </c>
      <c r="J634" s="1" t="inlineStr">
        <is>
          <t>913101057867364147</t>
        </is>
      </c>
      <c r="R634" s="1" t="inlineStr">
        <is>
          <t>BP0000000629</t>
        </is>
      </c>
      <c r="S634" s="1" t="inlineStr">
        <is>
          <t>上海亨憬工贸有限公司</t>
        </is>
      </c>
      <c r="AI634" s="1" t="inlineStr">
        <is>
          <t>销售,结算,付款,收货</t>
        </is>
      </c>
      <c r="AN634" s="1" t="inlineStr">
        <is>
          <t>CNY</t>
        </is>
      </c>
      <c r="AP634" s="1" t="inlineStr">
        <is>
          <t>是</t>
        </is>
      </c>
    </row>
    <row r="635">
      <c r="A635" s="4" t="inlineStr">
        <is>
          <t xml:space="preserve">数据行或者分录行存在必录项未录入：创建组织.编码
	</t>
        </is>
      </c>
      <c r="B635" s="1" t="inlineStr">
        <is>
          <t>法人企业</t>
        </is>
      </c>
      <c r="I635" s="1" t="inlineStr">
        <is>
          <t>913101060764911762</t>
        </is>
      </c>
      <c r="J635" s="1" t="inlineStr">
        <is>
          <t>913101060764911762</t>
        </is>
      </c>
      <c r="R635" s="1" t="inlineStr">
        <is>
          <t>BP0000000630</t>
        </is>
      </c>
      <c r="S635" s="1" t="inlineStr">
        <is>
          <t>迈幸机电设备（上海）有限公司</t>
        </is>
      </c>
      <c r="AI635" s="1" t="inlineStr">
        <is>
          <t>销售,结算,付款,收货</t>
        </is>
      </c>
      <c r="AN635" s="1" t="inlineStr">
        <is>
          <t>CNY</t>
        </is>
      </c>
      <c r="AP635" s="1" t="inlineStr">
        <is>
          <t>是</t>
        </is>
      </c>
    </row>
    <row r="636">
      <c r="A636" s="4" t="inlineStr">
        <is>
          <t xml:space="preserve">数据行或者分录行存在必录项未录入：创建组织.编码
	</t>
        </is>
      </c>
      <c r="B636" s="1" t="inlineStr">
        <is>
          <t>法人企业</t>
        </is>
      </c>
      <c r="I636" s="1" t="inlineStr">
        <is>
          <t>913101061322073452</t>
        </is>
      </c>
      <c r="J636" s="1" t="inlineStr">
        <is>
          <t>913101061322073452</t>
        </is>
      </c>
      <c r="R636" s="1" t="inlineStr">
        <is>
          <t>BP0000000631</t>
        </is>
      </c>
      <c r="S636" s="1" t="inlineStr">
        <is>
          <t>东方国际物流集团上海新海航业有限公司</t>
        </is>
      </c>
      <c r="AI636" s="1" t="inlineStr">
        <is>
          <t>销售,结算,付款,收货</t>
        </is>
      </c>
      <c r="AN636" s="1" t="inlineStr">
        <is>
          <t>CNY</t>
        </is>
      </c>
      <c r="AP636" s="1" t="inlineStr">
        <is>
          <t>是</t>
        </is>
      </c>
    </row>
    <row r="637">
      <c r="A637" s="4" t="inlineStr">
        <is>
          <t xml:space="preserve">数据行或者分录行存在必录项未录入：创建组织.编码
	</t>
        </is>
      </c>
      <c r="B637" s="1" t="inlineStr">
        <is>
          <t>法人企业</t>
        </is>
      </c>
      <c r="I637" s="1" t="inlineStr">
        <is>
          <t>913101061322106243</t>
        </is>
      </c>
      <c r="J637" s="1" t="inlineStr">
        <is>
          <t>913101061322106243</t>
        </is>
      </c>
      <c r="R637" s="1" t="inlineStr">
        <is>
          <t>BP0000000632</t>
        </is>
      </c>
      <c r="S637" s="1" t="inlineStr">
        <is>
          <t>上海国际交流服务有限公司</t>
        </is>
      </c>
      <c r="AI637" s="1" t="inlineStr">
        <is>
          <t>销售,结算,付款,收货</t>
        </is>
      </c>
      <c r="AJ637" s="1" t="inlineStr">
        <is>
          <t>31685803005050088</t>
        </is>
      </c>
      <c r="AK637" s="1" t="inlineStr">
        <is>
          <t>上海国际交流服务有限公司</t>
        </is>
      </c>
      <c r="AL637" s="1" t="inlineStr">
        <is>
          <t>325290002911</t>
        </is>
      </c>
      <c r="AM637" s="1" t="inlineStr">
        <is>
          <t>上海银行股份有限公司徐汇支行</t>
        </is>
      </c>
      <c r="AN637" s="1" t="inlineStr">
        <is>
          <t>CNY</t>
        </is>
      </c>
      <c r="AP637" s="1" t="inlineStr">
        <is>
          <t>是</t>
        </is>
      </c>
    </row>
    <row r="638">
      <c r="A638" s="4" t="inlineStr">
        <is>
          <t xml:space="preserve">数据行或者分录行存在必录项未录入：创建组织.编码
	</t>
        </is>
      </c>
      <c r="B638" s="1" t="inlineStr">
        <is>
          <t>法人企业</t>
        </is>
      </c>
      <c r="I638" s="1" t="inlineStr">
        <is>
          <t>913101063017570071</t>
        </is>
      </c>
      <c r="J638" s="1" t="inlineStr">
        <is>
          <t>913101063017570071</t>
        </is>
      </c>
      <c r="R638" s="1" t="inlineStr">
        <is>
          <t>BP0000000633</t>
        </is>
      </c>
      <c r="S638" s="1" t="inlineStr">
        <is>
          <t>上海名新投资管理有限公司</t>
        </is>
      </c>
      <c r="AI638" s="1" t="inlineStr">
        <is>
          <t>销售,结算,付款,收货</t>
        </is>
      </c>
      <c r="AN638" s="1" t="inlineStr">
        <is>
          <t>CNY</t>
        </is>
      </c>
      <c r="AP638" s="1" t="inlineStr">
        <is>
          <t>是</t>
        </is>
      </c>
    </row>
    <row r="639">
      <c r="A639" s="4" t="inlineStr">
        <is>
          <t xml:space="preserve">数据行或者分录行存在必录项未录入：创建组织.编码
	</t>
        </is>
      </c>
      <c r="B639" s="1" t="inlineStr">
        <is>
          <t>法人企业</t>
        </is>
      </c>
      <c r="I639" s="1" t="inlineStr">
        <is>
          <t>913101063125336582</t>
        </is>
      </c>
      <c r="J639" s="1" t="inlineStr">
        <is>
          <t>913101063125336582</t>
        </is>
      </c>
      <c r="R639" s="1" t="inlineStr">
        <is>
          <t>BP0000000634</t>
        </is>
      </c>
      <c r="S639" s="1" t="inlineStr">
        <is>
          <t>上海禾黍贸易有限公司</t>
        </is>
      </c>
      <c r="AI639" s="1" t="inlineStr">
        <is>
          <t>销售,结算,付款,收货</t>
        </is>
      </c>
      <c r="AN639" s="1" t="inlineStr">
        <is>
          <t>CNY</t>
        </is>
      </c>
      <c r="AP639" s="1" t="inlineStr">
        <is>
          <t>是</t>
        </is>
      </c>
    </row>
    <row r="640">
      <c r="A640" s="4" t="inlineStr">
        <is>
          <t xml:space="preserve">数据行或者分录行存在必录项未录入：创建组织.编码
	</t>
        </is>
      </c>
      <c r="B640" s="1" t="inlineStr">
        <is>
          <t>法人企业</t>
        </is>
      </c>
      <c r="I640" s="1" t="inlineStr">
        <is>
          <t>913101065647926213</t>
        </is>
      </c>
      <c r="J640" s="1" t="inlineStr">
        <is>
          <t>913101065647926213</t>
        </is>
      </c>
      <c r="R640" s="1" t="inlineStr">
        <is>
          <t>BP0000000635</t>
        </is>
      </c>
      <c r="S640" s="1" t="inlineStr">
        <is>
          <t>上海星海时尚物业经营管理有限公司</t>
        </is>
      </c>
      <c r="AI640" s="1" t="inlineStr">
        <is>
          <t>销售,结算,付款,收货</t>
        </is>
      </c>
      <c r="AJ640" s="1" t="inlineStr">
        <is>
          <t>452060498999</t>
        </is>
      </c>
      <c r="AK640" s="1" t="inlineStr">
        <is>
          <t>上海星海时尚物业经营管理有限公司</t>
        </is>
      </c>
      <c r="AM640" s="1" t="inlineStr">
        <is>
          <t>中国银行上海市普陀支行</t>
        </is>
      </c>
      <c r="AN640" s="1" t="inlineStr">
        <is>
          <t>CNY</t>
        </is>
      </c>
      <c r="AP640" s="1" t="inlineStr">
        <is>
          <t>是</t>
        </is>
      </c>
    </row>
    <row r="641">
      <c r="A641" s="4" t="inlineStr">
        <is>
          <t xml:space="preserve">数据行或者分录行存在必录项未录入：创建组织.编码
	</t>
        </is>
      </c>
      <c r="B641" s="1" t="inlineStr">
        <is>
          <t>法人企业</t>
        </is>
      </c>
      <c r="I641" s="1" t="inlineStr">
        <is>
          <t>913101065981829522</t>
        </is>
      </c>
      <c r="J641" s="1" t="inlineStr">
        <is>
          <t>913101065981829522</t>
        </is>
      </c>
      <c r="R641" s="1" t="inlineStr">
        <is>
          <t>BP0000000636</t>
        </is>
      </c>
      <c r="S641" s="1" t="inlineStr">
        <is>
          <t>上海迪福国际船舶代理有限公司</t>
        </is>
      </c>
      <c r="AI641" s="1" t="inlineStr">
        <is>
          <t>销售,结算,付款,收货</t>
        </is>
      </c>
      <c r="AN641" s="1" t="inlineStr">
        <is>
          <t>CNY</t>
        </is>
      </c>
      <c r="AP641" s="1" t="inlineStr">
        <is>
          <t>是</t>
        </is>
      </c>
    </row>
    <row r="642">
      <c r="A642" s="4" t="inlineStr">
        <is>
          <t xml:space="preserve">数据行或者分录行存在必录项未录入：创建组织.编码
	</t>
        </is>
      </c>
      <c r="B642" s="1" t="inlineStr">
        <is>
          <t>法人企业</t>
        </is>
      </c>
      <c r="I642" s="1" t="inlineStr">
        <is>
          <t>913101066302867876</t>
        </is>
      </c>
      <c r="J642" s="1" t="inlineStr">
        <is>
          <t>913101066302867876</t>
        </is>
      </c>
      <c r="R642" s="1" t="inlineStr">
        <is>
          <t>BP0000000637</t>
        </is>
      </c>
      <c r="S642" s="1" t="inlineStr">
        <is>
          <t>上海海螺（集团）时装有限公司</t>
        </is>
      </c>
      <c r="AI642" s="1" t="inlineStr">
        <is>
          <t>销售,结算,付款,收货</t>
        </is>
      </c>
      <c r="AN642" s="1" t="inlineStr">
        <is>
          <t>CNY</t>
        </is>
      </c>
      <c r="AP642" s="1" t="inlineStr">
        <is>
          <t>是</t>
        </is>
      </c>
    </row>
    <row r="643">
      <c r="A643" s="4" t="inlineStr">
        <is>
          <t xml:space="preserve">数据行或者分录行存在必录项未录入：创建组织.编码
	</t>
        </is>
      </c>
      <c r="B643" s="1" t="inlineStr">
        <is>
          <t>法人企业</t>
        </is>
      </c>
      <c r="I643" s="1" t="inlineStr">
        <is>
          <t>913101066303502400</t>
        </is>
      </c>
      <c r="J643" s="1" t="inlineStr">
        <is>
          <t>913101066303502400</t>
        </is>
      </c>
      <c r="R643" s="1" t="inlineStr">
        <is>
          <t>BP0000000638</t>
        </is>
      </c>
      <c r="S643" s="1" t="inlineStr">
        <is>
          <t>上海地矿物业管理有限公司</t>
        </is>
      </c>
      <c r="AI643" s="1" t="inlineStr">
        <is>
          <t>销售,结算,付款,收货</t>
        </is>
      </c>
      <c r="AN643" s="1" t="inlineStr">
        <is>
          <t>CNY</t>
        </is>
      </c>
      <c r="AP643" s="1" t="inlineStr">
        <is>
          <t>是</t>
        </is>
      </c>
    </row>
    <row r="644">
      <c r="A644" s="4" t="inlineStr">
        <is>
          <t xml:space="preserve">数据行或者分录行存在必录项未录入：创建组织.编码
	</t>
        </is>
      </c>
      <c r="B644" s="1" t="inlineStr">
        <is>
          <t>法人企业</t>
        </is>
      </c>
      <c r="I644" s="1" t="inlineStr">
        <is>
          <t>913101066318150032</t>
        </is>
      </c>
      <c r="J644" s="1" t="inlineStr">
        <is>
          <t>913101066318150032</t>
        </is>
      </c>
      <c r="R644" s="1" t="inlineStr">
        <is>
          <t>BP0000000639</t>
        </is>
      </c>
      <c r="S644" s="1" t="inlineStr">
        <is>
          <t>上海格来登清洁用品有限公司</t>
        </is>
      </c>
      <c r="AI644" s="1" t="inlineStr">
        <is>
          <t>销售,结算,付款,收货</t>
        </is>
      </c>
      <c r="AN644" s="1" t="inlineStr">
        <is>
          <t>CNY</t>
        </is>
      </c>
      <c r="AP644" s="1" t="inlineStr">
        <is>
          <t>是</t>
        </is>
      </c>
    </row>
    <row r="645">
      <c r="A645" s="4" t="inlineStr">
        <is>
          <t xml:space="preserve">数据行或者分录行存在必录项未录入：创建组织.编码
	</t>
        </is>
      </c>
      <c r="B645" s="1" t="inlineStr">
        <is>
          <t>法人企业</t>
        </is>
      </c>
      <c r="I645" s="1" t="inlineStr">
        <is>
          <t>913101066318985159</t>
        </is>
      </c>
      <c r="J645" s="1" t="inlineStr">
        <is>
          <t>913101066318985159</t>
        </is>
      </c>
      <c r="R645" s="1" t="inlineStr">
        <is>
          <t>BP0000000640</t>
        </is>
      </c>
      <c r="S645" s="1" t="inlineStr">
        <is>
          <t>上海电气集团置业有限公司</t>
        </is>
      </c>
      <c r="AI645" s="1" t="inlineStr">
        <is>
          <t>销售,结算,付款,收货</t>
        </is>
      </c>
      <c r="AJ645" s="1" t="inlineStr">
        <is>
          <t>1001262119040456167</t>
        </is>
      </c>
      <c r="AK645" s="1" t="inlineStr">
        <is>
          <t>上海电气集团置业有限公司</t>
        </is>
      </c>
      <c r="AL645" s="1" t="inlineStr">
        <is>
          <t>102290026210</t>
        </is>
      </c>
      <c r="AM645" s="1" t="inlineStr">
        <is>
          <t>中国工商银行股份有限公司上海市外滩支行</t>
        </is>
      </c>
      <c r="AN645" s="1" t="inlineStr">
        <is>
          <t>CNY</t>
        </is>
      </c>
      <c r="AP645" s="1" t="inlineStr">
        <is>
          <t>是</t>
        </is>
      </c>
    </row>
    <row r="646">
      <c r="A646" s="4" t="inlineStr">
        <is>
          <t xml:space="preserve">数据行或者分录行存在必录项未录入：创建组织.编码
	</t>
        </is>
      </c>
      <c r="B646" s="1" t="inlineStr">
        <is>
          <t>法人企业</t>
        </is>
      </c>
      <c r="I646" s="1" t="inlineStr">
        <is>
          <t>913101066873591313</t>
        </is>
      </c>
      <c r="J646" s="1" t="inlineStr">
        <is>
          <t>913101066873591313</t>
        </is>
      </c>
      <c r="R646" s="1" t="inlineStr">
        <is>
          <t>BP0000000641</t>
        </is>
      </c>
      <c r="S646" s="1" t="inlineStr">
        <is>
          <t>上海瑞慈瑞铂门诊部有限公司</t>
        </is>
      </c>
      <c r="AI646" s="1" t="inlineStr">
        <is>
          <t>销售,结算,付款,收货</t>
        </is>
      </c>
      <c r="AJ646" s="1" t="inlineStr">
        <is>
          <t>121911091010603</t>
        </is>
      </c>
      <c r="AK646" s="1" t="inlineStr">
        <is>
          <t>上海瑞慈瑞铂门诊部有限公司</t>
        </is>
      </c>
      <c r="AM646" s="1" t="inlineStr">
        <is>
          <t>招商银行股份有限公司上海金沙江路支行</t>
        </is>
      </c>
      <c r="AN646" s="1" t="inlineStr">
        <is>
          <t>CNY</t>
        </is>
      </c>
      <c r="AP646" s="1" t="inlineStr">
        <is>
          <t>是</t>
        </is>
      </c>
    </row>
    <row r="647">
      <c r="A647" s="4" t="inlineStr">
        <is>
          <t xml:space="preserve">数据行或者分录行存在必录项未录入：创建组织.编码
	</t>
        </is>
      </c>
      <c r="B647" s="1" t="inlineStr">
        <is>
          <t>法人企业</t>
        </is>
      </c>
      <c r="I647" s="1" t="inlineStr">
        <is>
          <t>913101066957617616</t>
        </is>
      </c>
      <c r="J647" s="1" t="inlineStr">
        <is>
          <t>913101066957617616</t>
        </is>
      </c>
      <c r="R647" s="1" t="inlineStr">
        <is>
          <t>BP0000000642</t>
        </is>
      </c>
      <c r="S647" s="1" t="inlineStr">
        <is>
          <t>上海劳立进出口有限公司</t>
        </is>
      </c>
      <c r="AI647" s="1" t="inlineStr">
        <is>
          <t>销售,结算,付款,收货</t>
        </is>
      </c>
      <c r="AN647" s="1" t="inlineStr">
        <is>
          <t>CNY</t>
        </is>
      </c>
      <c r="AP647" s="1" t="inlineStr">
        <is>
          <t>是</t>
        </is>
      </c>
    </row>
    <row r="648">
      <c r="A648" s="4" t="inlineStr">
        <is>
          <t xml:space="preserve">数据行或者分录行存在必录项未录入：创建组织.编码
	</t>
        </is>
      </c>
      <c r="B648" s="1" t="inlineStr">
        <is>
          <t>法人企业</t>
        </is>
      </c>
      <c r="I648" s="1" t="inlineStr">
        <is>
          <t>913101066987580821</t>
        </is>
      </c>
      <c r="J648" s="1" t="inlineStr">
        <is>
          <t>913101066987580821</t>
        </is>
      </c>
      <c r="R648" s="1" t="inlineStr">
        <is>
          <t>BP0000000643</t>
        </is>
      </c>
      <c r="S648" s="1" t="inlineStr">
        <is>
          <t>上海菩源投资管理有限公司</t>
        </is>
      </c>
      <c r="AI648" s="1" t="inlineStr">
        <is>
          <t>销售,结算,付款,收货</t>
        </is>
      </c>
      <c r="AN648" s="1" t="inlineStr">
        <is>
          <t>CNY</t>
        </is>
      </c>
      <c r="AP648" s="1" t="inlineStr">
        <is>
          <t>是</t>
        </is>
      </c>
    </row>
    <row r="649">
      <c r="A649" s="4" t="inlineStr">
        <is>
          <t xml:space="preserve">数据行或者分录行存在必录项未录入：创建组织.编码
	</t>
        </is>
      </c>
      <c r="B649" s="1" t="inlineStr">
        <is>
          <t>法人企业</t>
        </is>
      </c>
      <c r="I649" s="1" t="inlineStr">
        <is>
          <t>913101067426762889</t>
        </is>
      </c>
      <c r="J649" s="1" t="inlineStr">
        <is>
          <t>913101067426762889</t>
        </is>
      </c>
      <c r="R649" s="1" t="inlineStr">
        <is>
          <t>BP0000000644</t>
        </is>
      </c>
      <c r="S649" s="1" t="inlineStr">
        <is>
          <t>上海川佛食品有限公司</t>
        </is>
      </c>
      <c r="AI649" s="1" t="inlineStr">
        <is>
          <t>销售,结算,付款,收货</t>
        </is>
      </c>
      <c r="AN649" s="1" t="inlineStr">
        <is>
          <t>CNY</t>
        </is>
      </c>
      <c r="AP649" s="1" t="inlineStr">
        <is>
          <t>是</t>
        </is>
      </c>
    </row>
    <row r="650">
      <c r="A650" s="4" t="inlineStr">
        <is>
          <t xml:space="preserve">数据行或者分录行存在必录项未录入：创建组织.编码
	</t>
        </is>
      </c>
      <c r="B650" s="1" t="inlineStr">
        <is>
          <t>法人企业</t>
        </is>
      </c>
      <c r="I650" s="1" t="inlineStr">
        <is>
          <t>913101067598576750</t>
        </is>
      </c>
      <c r="J650" s="1" t="inlineStr">
        <is>
          <t>913101067598576750</t>
        </is>
      </c>
      <c r="R650" s="1" t="inlineStr">
        <is>
          <t>BP0000000645</t>
        </is>
      </c>
      <c r="S650" s="1" t="inlineStr">
        <is>
          <t>上海锦先图文制作有限公司</t>
        </is>
      </c>
      <c r="AI650" s="1" t="inlineStr">
        <is>
          <t>销售,结算,付款,收货</t>
        </is>
      </c>
      <c r="AN650" s="1" t="inlineStr">
        <is>
          <t>CNY</t>
        </is>
      </c>
      <c r="AP650" s="1" t="inlineStr">
        <is>
          <t>是</t>
        </is>
      </c>
    </row>
    <row r="651">
      <c r="A651" s="4" t="inlineStr">
        <is>
          <t xml:space="preserve">数据行或者分录行存在必录项未录入：创建组织.编码
	</t>
        </is>
      </c>
      <c r="B651" s="1" t="inlineStr">
        <is>
          <t>法人企业</t>
        </is>
      </c>
      <c r="I651" s="1" t="inlineStr">
        <is>
          <t>913101071322160652</t>
        </is>
      </c>
      <c r="J651" s="1" t="inlineStr">
        <is>
          <t>913101071322160652</t>
        </is>
      </c>
      <c r="R651" s="1" t="inlineStr">
        <is>
          <t>BP0000000646</t>
        </is>
      </c>
      <c r="S651" s="1" t="inlineStr">
        <is>
          <t>上海纺织对外经济技术合作有限公司</t>
        </is>
      </c>
      <c r="AI651" s="1" t="inlineStr">
        <is>
          <t>销售,结算,付款,收货</t>
        </is>
      </c>
      <c r="AN651" s="1" t="inlineStr">
        <is>
          <t>CNY</t>
        </is>
      </c>
      <c r="AP651" s="1" t="inlineStr">
        <is>
          <t>是</t>
        </is>
      </c>
    </row>
    <row r="652">
      <c r="A652" s="4" t="inlineStr">
        <is>
          <t xml:space="preserve">数据行或者分录行存在必录项未录入：创建组织.编码
	</t>
        </is>
      </c>
      <c r="B652" s="1" t="inlineStr">
        <is>
          <t>法人企业</t>
        </is>
      </c>
      <c r="I652" s="1" t="inlineStr">
        <is>
          <t>913101071329050479</t>
        </is>
      </c>
      <c r="J652" s="1" t="inlineStr">
        <is>
          <t>913101071329050479</t>
        </is>
      </c>
      <c r="R652" s="1" t="inlineStr">
        <is>
          <t>BP0000000647</t>
        </is>
      </c>
      <c r="S652" s="1" t="inlineStr">
        <is>
          <t>上海辛垣实业有限公司</t>
        </is>
      </c>
      <c r="AI652" s="1" t="inlineStr">
        <is>
          <t>销售,结算,付款,收货</t>
        </is>
      </c>
      <c r="AN652" s="1" t="inlineStr">
        <is>
          <t>CNY</t>
        </is>
      </c>
      <c r="AP652" s="1" t="inlineStr">
        <is>
          <t>是</t>
        </is>
      </c>
    </row>
    <row r="653">
      <c r="A653" s="4" t="inlineStr">
        <is>
          <t xml:space="preserve">数据行或者分录行存在必录项未录入：创建组织.编码
	</t>
        </is>
      </c>
      <c r="B653" s="1" t="inlineStr">
        <is>
          <t>法人企业</t>
        </is>
      </c>
      <c r="I653" s="1" t="inlineStr">
        <is>
          <t>913101071329445646</t>
        </is>
      </c>
      <c r="J653" s="1" t="inlineStr">
        <is>
          <t>913101071329445646</t>
        </is>
      </c>
      <c r="R653" s="1" t="inlineStr">
        <is>
          <t>BP0000000648</t>
        </is>
      </c>
      <c r="S653" s="1" t="inlineStr">
        <is>
          <t>上海元中实业有限公司</t>
        </is>
      </c>
      <c r="AI653" s="1" t="inlineStr">
        <is>
          <t>销售,结算,付款,收货</t>
        </is>
      </c>
      <c r="AN653" s="1" t="inlineStr">
        <is>
          <t>CNY</t>
        </is>
      </c>
      <c r="AP653" s="1" t="inlineStr">
        <is>
          <t>是</t>
        </is>
      </c>
    </row>
    <row r="654">
      <c r="A654" s="4" t="inlineStr">
        <is>
          <t xml:space="preserve">数据行或者分录行存在必录项未录入：创建组织.编码
	</t>
        </is>
      </c>
      <c r="B654" s="1" t="inlineStr">
        <is>
          <t>法人企业</t>
        </is>
      </c>
      <c r="I654" s="1" t="inlineStr">
        <is>
          <t>913101073124326700</t>
        </is>
      </c>
      <c r="J654" s="1" t="inlineStr">
        <is>
          <t>913101073124326700</t>
        </is>
      </c>
      <c r="R654" s="1" t="inlineStr">
        <is>
          <t>BP0000000649</t>
        </is>
      </c>
      <c r="S654" s="1" t="inlineStr">
        <is>
          <t>上海时尚之都商务咨询有限公司</t>
        </is>
      </c>
      <c r="AI654" s="1" t="inlineStr">
        <is>
          <t>销售,结算,付款,收货</t>
        </is>
      </c>
      <c r="AN654" s="1" t="inlineStr">
        <is>
          <t>CNY</t>
        </is>
      </c>
      <c r="AP654" s="1" t="inlineStr">
        <is>
          <t>是</t>
        </is>
      </c>
    </row>
    <row r="655">
      <c r="A655" s="4" t="inlineStr">
        <is>
          <t xml:space="preserve">数据行或者分录行存在必录项未录入：创建组织.编码
	</t>
        </is>
      </c>
      <c r="B655" s="1" t="inlineStr">
        <is>
          <t>法人企业</t>
        </is>
      </c>
      <c r="I655" s="1" t="inlineStr">
        <is>
          <t>913101075648296589</t>
        </is>
      </c>
      <c r="J655" s="1" t="inlineStr">
        <is>
          <t>913101075648296589</t>
        </is>
      </c>
      <c r="R655" s="1" t="inlineStr">
        <is>
          <t>BP0000000650</t>
        </is>
      </c>
      <c r="S655" s="1" t="inlineStr">
        <is>
          <t>上海依维蒂电子科技有限公司</t>
        </is>
      </c>
      <c r="AI655" s="1" t="inlineStr">
        <is>
          <t>销售,结算,付款,收货</t>
        </is>
      </c>
      <c r="AN655" s="1" t="inlineStr">
        <is>
          <t>CNY</t>
        </is>
      </c>
      <c r="AP655" s="1" t="inlineStr">
        <is>
          <t>是</t>
        </is>
      </c>
    </row>
    <row r="656">
      <c r="A656" s="4" t="inlineStr">
        <is>
          <t xml:space="preserve">数据行或者分录行存在必录项未录入：创建组织.编码
	</t>
        </is>
      </c>
      <c r="B656" s="1" t="inlineStr">
        <is>
          <t>法人企业</t>
        </is>
      </c>
      <c r="I656" s="1" t="inlineStr">
        <is>
          <t>913101075665240815</t>
        </is>
      </c>
      <c r="J656" s="1" t="inlineStr">
        <is>
          <t>913101075665240815</t>
        </is>
      </c>
      <c r="R656" s="1" t="inlineStr">
        <is>
          <t>BP0000000651</t>
        </is>
      </c>
      <c r="S656" s="1" t="inlineStr">
        <is>
          <t>上海蔚酷服装设计有限公司</t>
        </is>
      </c>
      <c r="AI656" s="1" t="inlineStr">
        <is>
          <t>销售,结算,付款,收货</t>
        </is>
      </c>
      <c r="AJ656" s="1" t="inlineStr">
        <is>
          <t>1001220709007043347</t>
        </is>
      </c>
      <c r="AK656" s="1" t="inlineStr">
        <is>
          <t>上海蔚酷服装设计有限公司</t>
        </is>
      </c>
      <c r="AM656" s="1" t="inlineStr">
        <is>
          <t>中国工商银行上海市分行业务营运中心</t>
        </is>
      </c>
      <c r="AN656" s="1" t="inlineStr">
        <is>
          <t>CNY</t>
        </is>
      </c>
      <c r="AP656" s="1" t="inlineStr">
        <is>
          <t>是</t>
        </is>
      </c>
    </row>
    <row r="657">
      <c r="A657" s="4" t="inlineStr">
        <is>
          <t xml:space="preserve">数据行或者分录行存在必录项未录入：创建组织.编码
	</t>
        </is>
      </c>
      <c r="B657" s="1" t="inlineStr">
        <is>
          <t>法人企业</t>
        </is>
      </c>
      <c r="I657" s="1" t="inlineStr">
        <is>
          <t>913101075805863346</t>
        </is>
      </c>
      <c r="J657" s="1" t="inlineStr">
        <is>
          <t>913101075805863346</t>
        </is>
      </c>
      <c r="R657" s="1" t="inlineStr">
        <is>
          <t>BP0000000652</t>
        </is>
      </c>
      <c r="S657" s="1" t="inlineStr">
        <is>
          <t>上海京久实业有限公司</t>
        </is>
      </c>
      <c r="AI657" s="1" t="inlineStr">
        <is>
          <t>销售,结算,付款,收货</t>
        </is>
      </c>
      <c r="AJ657" s="1" t="inlineStr">
        <is>
          <t>437759891335</t>
        </is>
      </c>
      <c r="AK657" s="1" t="inlineStr">
        <is>
          <t>上海京久实业有限公司</t>
        </is>
      </c>
      <c r="AM657" s="1" t="inlineStr">
        <is>
          <t>中国银行上海市梅川路支行</t>
        </is>
      </c>
      <c r="AN657" s="1" t="inlineStr">
        <is>
          <t>CNY</t>
        </is>
      </c>
      <c r="AP657" s="1" t="inlineStr">
        <is>
          <t>是</t>
        </is>
      </c>
    </row>
    <row r="658">
      <c r="A658" s="4" t="inlineStr">
        <is>
          <t xml:space="preserve">数据行或者分录行存在必录项未录入：创建组织.编码
	</t>
        </is>
      </c>
      <c r="B658" s="1" t="inlineStr">
        <is>
          <t>法人企业</t>
        </is>
      </c>
      <c r="I658" s="1" t="inlineStr">
        <is>
          <t>913101075868326203</t>
        </is>
      </c>
      <c r="J658" s="1" t="inlineStr">
        <is>
          <t>913101075868326203</t>
        </is>
      </c>
      <c r="R658" s="1" t="inlineStr">
        <is>
          <t>BP0000000653</t>
        </is>
      </c>
      <c r="S658" s="1" t="inlineStr">
        <is>
          <t>上海新联纺国际物流有限公司</t>
        </is>
      </c>
      <c r="AI658" s="1" t="inlineStr">
        <is>
          <t>销售,结算,付款,收货</t>
        </is>
      </c>
      <c r="AN658" s="1" t="inlineStr">
        <is>
          <t>CNY</t>
        </is>
      </c>
      <c r="AP658" s="1" t="inlineStr">
        <is>
          <t>是</t>
        </is>
      </c>
    </row>
    <row r="659">
      <c r="A659" s="4" t="inlineStr">
        <is>
          <t xml:space="preserve">数据行或者分录行存在必录项未录入：创建组织.编码
	</t>
        </is>
      </c>
      <c r="B659" s="1" t="inlineStr">
        <is>
          <t>法人企业</t>
        </is>
      </c>
      <c r="I659" s="1" t="inlineStr">
        <is>
          <t>913101076307161778</t>
        </is>
      </c>
      <c r="J659" s="1" t="inlineStr">
        <is>
          <t>913101076307161778</t>
        </is>
      </c>
      <c r="R659" s="1" t="inlineStr">
        <is>
          <t>BP0000000654</t>
        </is>
      </c>
      <c r="S659" s="1" t="inlineStr">
        <is>
          <t>上海金叶包装材料有限公司</t>
        </is>
      </c>
      <c r="AI659" s="1" t="inlineStr">
        <is>
          <t>销售,结算,付款,收货</t>
        </is>
      </c>
      <c r="AN659" s="1" t="inlineStr">
        <is>
          <t>CNY</t>
        </is>
      </c>
      <c r="AP659" s="1" t="inlineStr">
        <is>
          <t>是</t>
        </is>
      </c>
    </row>
    <row r="660">
      <c r="A660" s="4" t="inlineStr">
        <is>
          <t xml:space="preserve">数据行或者分录行存在必录项未录入：创建组织.编码
	</t>
        </is>
      </c>
      <c r="B660" s="1" t="inlineStr">
        <is>
          <t>法人企业</t>
        </is>
      </c>
      <c r="I660" s="1" t="inlineStr">
        <is>
          <t>913101076318885365</t>
        </is>
      </c>
      <c r="J660" s="1" t="inlineStr">
        <is>
          <t>913101076318885365</t>
        </is>
      </c>
      <c r="R660" s="1" t="inlineStr">
        <is>
          <t>BP0000000655</t>
        </is>
      </c>
      <c r="S660" s="1" t="inlineStr">
        <is>
          <t>上海康仁乐购超市贸易有限公司</t>
        </is>
      </c>
      <c r="AI660" s="1" t="inlineStr">
        <is>
          <t>销售,结算,付款,收货</t>
        </is>
      </c>
      <c r="AN660" s="1" t="inlineStr">
        <is>
          <t>CNY</t>
        </is>
      </c>
      <c r="AP660" s="1" t="inlineStr">
        <is>
          <t>是</t>
        </is>
      </c>
    </row>
    <row r="661">
      <c r="A661" s="4" t="inlineStr">
        <is>
          <t xml:space="preserve">数据行或者分录行存在必录项未录入：创建组织.编码
	</t>
        </is>
      </c>
      <c r="B661" s="1" t="inlineStr">
        <is>
          <t>法人企业</t>
        </is>
      </c>
      <c r="I661" s="1" t="inlineStr">
        <is>
          <t>913101077503223913</t>
        </is>
      </c>
      <c r="J661" s="1" t="inlineStr">
        <is>
          <t>913101077503223913</t>
        </is>
      </c>
      <c r="R661" s="1" t="inlineStr">
        <is>
          <t>BP0000000656</t>
        </is>
      </c>
      <c r="S661" s="1" t="inlineStr">
        <is>
          <t>上海纺展实业有限公司</t>
        </is>
      </c>
      <c r="AI661" s="1" t="inlineStr">
        <is>
          <t>销售,结算,付款,收货</t>
        </is>
      </c>
      <c r="AN661" s="1" t="inlineStr">
        <is>
          <t>CNY</t>
        </is>
      </c>
      <c r="AP661" s="1" t="inlineStr">
        <is>
          <t>是</t>
        </is>
      </c>
    </row>
    <row r="662">
      <c r="A662" s="4" t="inlineStr">
        <is>
          <t xml:space="preserve">数据行或者分录行存在必录项未录入：创建组织.编码
	</t>
        </is>
      </c>
      <c r="B662" s="1" t="inlineStr">
        <is>
          <t>法人企业</t>
        </is>
      </c>
      <c r="I662" s="1" t="inlineStr">
        <is>
          <t>913101077721245991</t>
        </is>
      </c>
      <c r="J662" s="1" t="inlineStr">
        <is>
          <t>913101077721245991</t>
        </is>
      </c>
      <c r="R662" s="1" t="inlineStr">
        <is>
          <t>BP0000000657</t>
        </is>
      </c>
      <c r="S662" s="1" t="inlineStr">
        <is>
          <t>上海晟一数码印务有限公司</t>
        </is>
      </c>
      <c r="AI662" s="1" t="inlineStr">
        <is>
          <t>销售,结算,付款,收货</t>
        </is>
      </c>
      <c r="AN662" s="1" t="inlineStr">
        <is>
          <t>CNY</t>
        </is>
      </c>
      <c r="AP662" s="1" t="inlineStr">
        <is>
          <t>是</t>
        </is>
      </c>
    </row>
    <row r="663">
      <c r="A663" s="4" t="inlineStr">
        <is>
          <t xml:space="preserve">数据行或者分录行存在必录项未录入：创建组织.编码
	</t>
        </is>
      </c>
      <c r="B663" s="1" t="inlineStr">
        <is>
          <t>法人企业</t>
        </is>
      </c>
      <c r="I663" s="1" t="inlineStr">
        <is>
          <t>913101077743034519</t>
        </is>
      </c>
      <c r="J663" s="1" t="inlineStr">
        <is>
          <t>913101077743034519</t>
        </is>
      </c>
      <c r="R663" s="1" t="inlineStr">
        <is>
          <t>BP0000000658</t>
        </is>
      </c>
      <c r="S663" s="1" t="inlineStr">
        <is>
          <t>上海聚星环境检测有限公司</t>
        </is>
      </c>
      <c r="AI663" s="1" t="inlineStr">
        <is>
          <t>销售,结算,付款,收货</t>
        </is>
      </c>
      <c r="AJ663" s="1" t="inlineStr">
        <is>
          <t>31050177490000000217</t>
        </is>
      </c>
      <c r="AK663" s="1" t="inlineStr">
        <is>
          <t>上海聚星环境检测有限公司</t>
        </is>
      </c>
      <c r="AM663" s="1" t="inlineStr">
        <is>
          <t>中国建设银行股份有限公司上海交通路支行</t>
        </is>
      </c>
      <c r="AN663" s="1" t="inlineStr">
        <is>
          <t>CNY</t>
        </is>
      </c>
      <c r="AP663" s="1" t="inlineStr">
        <is>
          <t>是</t>
        </is>
      </c>
    </row>
    <row r="664">
      <c r="A664" s="4" t="inlineStr">
        <is>
          <t xml:space="preserve">数据行或者分录行存在必录项未录入：创建组织.编码
	</t>
        </is>
      </c>
      <c r="B664" s="1" t="inlineStr">
        <is>
          <t>法人企业</t>
        </is>
      </c>
      <c r="I664" s="1" t="inlineStr">
        <is>
          <t>913101077824209730</t>
        </is>
      </c>
      <c r="J664" s="1" t="inlineStr">
        <is>
          <t>913101077824209730</t>
        </is>
      </c>
      <c r="R664" s="1" t="inlineStr">
        <is>
          <t>BP0000000659</t>
        </is>
      </c>
      <c r="S664" s="1" t="inlineStr">
        <is>
          <t>上海万悦物业管理有限公司</t>
        </is>
      </c>
      <c r="AI664" s="1" t="inlineStr">
        <is>
          <t>销售,结算,付款,收货</t>
        </is>
      </c>
      <c r="AN664" s="1" t="inlineStr">
        <is>
          <t>CNY</t>
        </is>
      </c>
      <c r="AP664" s="1" t="inlineStr">
        <is>
          <t>是</t>
        </is>
      </c>
    </row>
    <row r="665">
      <c r="A665" s="4" t="inlineStr">
        <is>
          <t xml:space="preserve">数据行或者分录行存在必录项未录入：创建组织.编码
	</t>
        </is>
      </c>
      <c r="B665" s="1" t="inlineStr">
        <is>
          <t>法人企业</t>
        </is>
      </c>
      <c r="I665" s="1" t="inlineStr">
        <is>
          <t>913101080576713586</t>
        </is>
      </c>
      <c r="J665" s="1" t="inlineStr">
        <is>
          <t>913101080576713586</t>
        </is>
      </c>
      <c r="R665" s="1" t="inlineStr">
        <is>
          <t>BP0000000660</t>
        </is>
      </c>
      <c r="S665" s="1" t="inlineStr">
        <is>
          <t>上海纳好实业有限公司</t>
        </is>
      </c>
      <c r="AI665" s="1" t="inlineStr">
        <is>
          <t>销售,结算,付款,收货</t>
        </is>
      </c>
      <c r="AJ665" s="1" t="inlineStr">
        <is>
          <t>1001248509300256648</t>
        </is>
      </c>
      <c r="AK665" s="1" t="inlineStr">
        <is>
          <t>上海纳好实业有限公司</t>
        </is>
      </c>
      <c r="AM665" s="1" t="inlineStr">
        <is>
          <t>中国工商银行上海市马戏城支行</t>
        </is>
      </c>
      <c r="AN665" s="1" t="inlineStr">
        <is>
          <t>CNY</t>
        </is>
      </c>
      <c r="AP665" s="1" t="inlineStr">
        <is>
          <t>是</t>
        </is>
      </c>
    </row>
    <row r="666">
      <c r="A666" s="4" t="inlineStr">
        <is>
          <t xml:space="preserve">数据行或者分录行存在必录项未录入：创建组织.编码
	</t>
        </is>
      </c>
      <c r="B666" s="1" t="inlineStr">
        <is>
          <t>法人企业</t>
        </is>
      </c>
      <c r="I666" s="1" t="inlineStr">
        <is>
          <t>913101081322052862</t>
        </is>
      </c>
      <c r="J666" s="1" t="inlineStr">
        <is>
          <t>913101081322052862</t>
        </is>
      </c>
      <c r="R666" s="1" t="inlineStr">
        <is>
          <t>BP0000000661</t>
        </is>
      </c>
      <c r="S666" s="1" t="inlineStr">
        <is>
          <t>东方国际集团上海市针织品进出口有限公司</t>
        </is>
      </c>
      <c r="AI666" s="1" t="inlineStr">
        <is>
          <t>销售,结算,付款,收货</t>
        </is>
      </c>
      <c r="AN666" s="1" t="inlineStr">
        <is>
          <t>CNY</t>
        </is>
      </c>
      <c r="AP666" s="1" t="inlineStr">
        <is>
          <t>是</t>
        </is>
      </c>
    </row>
    <row r="667">
      <c r="A667" s="4" t="inlineStr">
        <is>
          <t xml:space="preserve">数据行或者分录行存在必录项未录入：创建组织.编码
	</t>
        </is>
      </c>
      <c r="B667" s="1" t="inlineStr">
        <is>
          <t>法人企业</t>
        </is>
      </c>
      <c r="I667" s="1" t="inlineStr">
        <is>
          <t>913101086987719730</t>
        </is>
      </c>
      <c r="J667" s="1" t="inlineStr">
        <is>
          <t>913101086987719730</t>
        </is>
      </c>
      <c r="R667" s="1" t="inlineStr">
        <is>
          <t>BP0000000662</t>
        </is>
      </c>
      <c r="S667" s="1" t="inlineStr">
        <is>
          <t>上海铁路物资有限公司</t>
        </is>
      </c>
      <c r="AI667" s="1" t="inlineStr">
        <is>
          <t>销售,结算,付款,收货</t>
        </is>
      </c>
      <c r="AN667" s="1" t="inlineStr">
        <is>
          <t>CNY</t>
        </is>
      </c>
      <c r="AP667" s="1" t="inlineStr">
        <is>
          <t>是</t>
        </is>
      </c>
    </row>
    <row r="668">
      <c r="A668" s="4" t="inlineStr">
        <is>
          <t xml:space="preserve">数据行或者分录行存在必录项未录入：创建组织.编码
	</t>
        </is>
      </c>
      <c r="B668" s="1" t="inlineStr">
        <is>
          <t>法人企业</t>
        </is>
      </c>
      <c r="I668" s="1" t="inlineStr">
        <is>
          <t>913101087847975986</t>
        </is>
      </c>
      <c r="J668" s="1" t="inlineStr">
        <is>
          <t>913101087847975986</t>
        </is>
      </c>
      <c r="R668" s="1" t="inlineStr">
        <is>
          <t>BP0000000663</t>
        </is>
      </c>
      <c r="S668" s="1" t="inlineStr">
        <is>
          <t>上海赛源环境检测技术有限公司</t>
        </is>
      </c>
      <c r="AI668" s="1" t="inlineStr">
        <is>
          <t>销售,结算,付款,收货</t>
        </is>
      </c>
      <c r="AJ668" s="1" t="inlineStr">
        <is>
          <t>03358400040018831</t>
        </is>
      </c>
      <c r="AK668" s="1" t="inlineStr">
        <is>
          <t>上海赛源环境检测技术有限公司</t>
        </is>
      </c>
      <c r="AM668" s="1" t="inlineStr">
        <is>
          <t>中国农业银行股份有限公司上海共和支行</t>
        </is>
      </c>
      <c r="AN668" s="1" t="inlineStr">
        <is>
          <t>CNY</t>
        </is>
      </c>
      <c r="AP668" s="1" t="inlineStr">
        <is>
          <t>是</t>
        </is>
      </c>
    </row>
    <row r="669">
      <c r="A669" s="4" t="inlineStr">
        <is>
          <t xml:space="preserve">数据行或者分录行存在必录项未录入：创建组织.编码
	</t>
        </is>
      </c>
      <c r="B669" s="1" t="inlineStr">
        <is>
          <t>法人企业</t>
        </is>
      </c>
      <c r="I669" s="1" t="inlineStr">
        <is>
          <t>913101090637372297</t>
        </is>
      </c>
      <c r="J669" s="1" t="inlineStr">
        <is>
          <t>913101090637372297</t>
        </is>
      </c>
      <c r="R669" s="1" t="inlineStr">
        <is>
          <t>BP0000000664</t>
        </is>
      </c>
      <c r="S669" s="1" t="inlineStr">
        <is>
          <t>上海熙街置业有限公司</t>
        </is>
      </c>
      <c r="AI669" s="1" t="inlineStr">
        <is>
          <t>销售,结算,付款,收货</t>
        </is>
      </c>
      <c r="AN669" s="1" t="inlineStr">
        <is>
          <t>CNY</t>
        </is>
      </c>
      <c r="AP669" s="1" t="inlineStr">
        <is>
          <t>是</t>
        </is>
      </c>
    </row>
    <row r="670">
      <c r="A670" s="4" t="inlineStr">
        <is>
          <t xml:space="preserve">数据行或者分录行存在必录项未录入：创建组织.编码
	</t>
        </is>
      </c>
      <c r="B670" s="1" t="inlineStr">
        <is>
          <t>法人企业</t>
        </is>
      </c>
      <c r="I670" s="1" t="inlineStr">
        <is>
          <t>913101091322074844</t>
        </is>
      </c>
      <c r="J670" s="1" t="inlineStr">
        <is>
          <t>913101091322074844</t>
        </is>
      </c>
      <c r="R670" s="1" t="inlineStr">
        <is>
          <t>BP0000000665</t>
        </is>
      </c>
      <c r="S670" s="1" t="inlineStr">
        <is>
          <t>东方国际集团上海市纺织品进出口有限公司</t>
        </is>
      </c>
      <c r="AI670" s="1" t="inlineStr">
        <is>
          <t>销售,结算,付款,收货</t>
        </is>
      </c>
      <c r="AJ670" s="1" t="inlineStr">
        <is>
          <t>440359214546</t>
        </is>
      </c>
      <c r="AK670" s="1" t="inlineStr">
        <is>
          <t>东方国际集团上海市纺织品进出口有限公司</t>
        </is>
      </c>
      <c r="AM670" s="1" t="inlineStr">
        <is>
          <t>中国银行上海市分行营业部</t>
        </is>
      </c>
      <c r="AN670" s="1" t="inlineStr">
        <is>
          <t>CNY</t>
        </is>
      </c>
      <c r="AP670" s="1" t="inlineStr">
        <is>
          <t>是</t>
        </is>
      </c>
    </row>
    <row r="671">
      <c r="A671" s="4" t="inlineStr">
        <is>
          <t xml:space="preserve">数据行或者分录行存在必录项未录入：创建组织.编码
	</t>
        </is>
      </c>
      <c r="B671" s="1" t="inlineStr">
        <is>
          <t>法人企业</t>
        </is>
      </c>
      <c r="I671" s="1" t="inlineStr">
        <is>
          <t>913101091322346261</t>
        </is>
      </c>
      <c r="J671" s="1" t="inlineStr">
        <is>
          <t>913101091322346261</t>
        </is>
      </c>
      <c r="R671" s="1" t="inlineStr">
        <is>
          <t>BP0000000666</t>
        </is>
      </c>
      <c r="S671" s="1" t="inlineStr">
        <is>
          <t>上海金达国际丝绸有限公司</t>
        </is>
      </c>
      <c r="AI671" s="1" t="inlineStr">
        <is>
          <t>销售,结算,付款,收货</t>
        </is>
      </c>
      <c r="AN671" s="1" t="inlineStr">
        <is>
          <t>CNY</t>
        </is>
      </c>
      <c r="AP671" s="1" t="inlineStr">
        <is>
          <t>是</t>
        </is>
      </c>
    </row>
    <row r="672">
      <c r="A672" s="4" t="inlineStr">
        <is>
          <t xml:space="preserve">数据行或者分录行存在必录项未录入：创建组织.编码
	</t>
        </is>
      </c>
      <c r="B672" s="1" t="inlineStr">
        <is>
          <t>法人企业</t>
        </is>
      </c>
      <c r="I672" s="1" t="inlineStr">
        <is>
          <t>913101091322355301</t>
        </is>
      </c>
      <c r="J672" s="1" t="inlineStr">
        <is>
          <t>913101091322355301</t>
        </is>
      </c>
      <c r="R672" s="1" t="inlineStr">
        <is>
          <t>BP0000000667</t>
        </is>
      </c>
      <c r="S672" s="1" t="inlineStr">
        <is>
          <t>上海港国客商业管理有限公司</t>
        </is>
      </c>
      <c r="AI672" s="1" t="inlineStr">
        <is>
          <t>销售,结算,付款,收货</t>
        </is>
      </c>
      <c r="AJ672" s="1" t="inlineStr">
        <is>
          <t>76350188000031645</t>
        </is>
      </c>
      <c r="AK672" s="1" t="inlineStr">
        <is>
          <t>76350188000031645</t>
        </is>
      </c>
      <c r="AL672" s="1" t="inlineStr">
        <is>
          <t>303100000006</t>
        </is>
      </c>
      <c r="AM672" s="1" t="inlineStr">
        <is>
          <t>中国光大银行</t>
        </is>
      </c>
      <c r="AN672" s="1" t="inlineStr">
        <is>
          <t>CNY</t>
        </is>
      </c>
      <c r="AP672" s="1" t="inlineStr">
        <is>
          <t>是</t>
        </is>
      </c>
    </row>
    <row r="673">
      <c r="A673" s="4" t="inlineStr">
        <is>
          <t xml:space="preserve">数据行或者分录行存在必录项未录入：创建组织.编码
	</t>
        </is>
      </c>
      <c r="B673" s="1" t="inlineStr">
        <is>
          <t>法人企业</t>
        </is>
      </c>
      <c r="I673" s="1" t="inlineStr">
        <is>
          <t>913101091323142713</t>
        </is>
      </c>
      <c r="J673" s="1" t="inlineStr">
        <is>
          <t>913101091323142713</t>
        </is>
      </c>
      <c r="R673" s="1" t="inlineStr">
        <is>
          <t>BP0000000668</t>
        </is>
      </c>
      <c r="S673" s="1" t="inlineStr">
        <is>
          <t>上港船舶服务（上海）有限公司</t>
        </is>
      </c>
      <c r="AI673" s="1" t="inlineStr">
        <is>
          <t>销售,结算,付款,收货</t>
        </is>
      </c>
      <c r="AJ673" s="1" t="inlineStr">
        <is>
          <t>021900254510201</t>
        </is>
      </c>
      <c r="AK673" s="1" t="inlineStr">
        <is>
          <t>021900254510201</t>
        </is>
      </c>
      <c r="AL673" s="1" t="inlineStr">
        <is>
          <t>308290003038</t>
        </is>
      </c>
      <c r="AM673" s="1" t="inlineStr">
        <is>
          <t>招商银行股份有限公司上海外滩支行</t>
        </is>
      </c>
      <c r="AN673" s="1" t="inlineStr">
        <is>
          <t>CNY</t>
        </is>
      </c>
      <c r="AP673" s="1" t="inlineStr">
        <is>
          <t>是</t>
        </is>
      </c>
    </row>
    <row r="674">
      <c r="A674" s="4" t="inlineStr">
        <is>
          <t xml:space="preserve">数据行或者分录行存在必录项未录入：创建组织.编码
	</t>
        </is>
      </c>
      <c r="B674" s="1" t="inlineStr">
        <is>
          <t>法人企业</t>
        </is>
      </c>
      <c r="I674" s="1" t="inlineStr">
        <is>
          <t>913101091331759209</t>
        </is>
      </c>
      <c r="J674" s="1" t="inlineStr">
        <is>
          <t>913101091331759209</t>
        </is>
      </c>
      <c r="R674" s="1" t="inlineStr">
        <is>
          <t>BP0000000669</t>
        </is>
      </c>
      <c r="S674" s="1" t="inlineStr">
        <is>
          <t>上海瑞虹文化用品有限公司</t>
        </is>
      </c>
      <c r="AI674" s="1" t="inlineStr">
        <is>
          <t>销售,结算,付款,收货</t>
        </is>
      </c>
      <c r="AJ674" s="1" t="inlineStr">
        <is>
          <t>6232511185327981</t>
        </is>
      </c>
      <c r="AM674" s="1" t="inlineStr">
        <is>
          <t>中国建设银行股份有限公司上海凉城支行</t>
        </is>
      </c>
      <c r="AN674" s="1" t="inlineStr">
        <is>
          <t>CNY</t>
        </is>
      </c>
      <c r="AP674" s="1" t="inlineStr">
        <is>
          <t>是</t>
        </is>
      </c>
    </row>
    <row r="675">
      <c r="A675" s="4" t="inlineStr">
        <is>
          <t xml:space="preserve">数据行或者分录行存在必录项未录入：创建组织.编码
	</t>
        </is>
      </c>
      <c r="B675" s="1" t="inlineStr">
        <is>
          <t>法人企业</t>
        </is>
      </c>
      <c r="I675" s="1" t="inlineStr">
        <is>
          <t>913101093509358264</t>
        </is>
      </c>
      <c r="J675" s="1" t="inlineStr">
        <is>
          <t>913101093509358264</t>
        </is>
      </c>
      <c r="R675" s="1" t="inlineStr">
        <is>
          <t>BP0000000670</t>
        </is>
      </c>
      <c r="S675" s="1" t="inlineStr">
        <is>
          <t>兆绒国际贸易（上海）有限公司</t>
        </is>
      </c>
      <c r="AI675" s="1" t="inlineStr">
        <is>
          <t>销售,结算,付款,收货</t>
        </is>
      </c>
      <c r="AJ675" s="1" t="inlineStr">
        <is>
          <t>3101040160000222148</t>
        </is>
      </c>
      <c r="AK675" s="1" t="inlineStr">
        <is>
          <t>兆绒国际贸易（上海）有限公司</t>
        </is>
      </c>
      <c r="AM675" s="1" t="inlineStr">
        <is>
          <t>杭州银行股份有限公司上海分行</t>
        </is>
      </c>
      <c r="AN675" s="1" t="inlineStr">
        <is>
          <t>CNY</t>
        </is>
      </c>
      <c r="AP675" s="1" t="inlineStr">
        <is>
          <t>是</t>
        </is>
      </c>
    </row>
    <row r="676">
      <c r="A676" s="4" t="inlineStr">
        <is>
          <t xml:space="preserve">数据行或者分录行存在必录项未录入：创建组织.编码
	</t>
        </is>
      </c>
      <c r="B676" s="1" t="inlineStr">
        <is>
          <t>法人企业</t>
        </is>
      </c>
      <c r="I676" s="1" t="inlineStr">
        <is>
          <t>913101095601003338</t>
        </is>
      </c>
      <c r="J676" s="1" t="inlineStr">
        <is>
          <t>913101095601003338</t>
        </is>
      </c>
      <c r="R676" s="1" t="inlineStr">
        <is>
          <t>BP0000000671</t>
        </is>
      </c>
      <c r="S676" s="1" t="inlineStr">
        <is>
          <t>上海顺德国际船舶代理有限公司</t>
        </is>
      </c>
      <c r="AI676" s="1" t="inlineStr">
        <is>
          <t>销售,结算,付款,收货</t>
        </is>
      </c>
      <c r="AN676" s="1" t="inlineStr">
        <is>
          <t>CNY</t>
        </is>
      </c>
      <c r="AP676" s="1" t="inlineStr">
        <is>
          <t>是</t>
        </is>
      </c>
    </row>
    <row r="677">
      <c r="A677" s="4" t="inlineStr">
        <is>
          <t xml:space="preserve">数据行或者分录行存在必录项未录入：创建组织.编码
	</t>
        </is>
      </c>
      <c r="B677" s="1" t="inlineStr">
        <is>
          <t>法人企业</t>
        </is>
      </c>
      <c r="I677" s="1" t="inlineStr">
        <is>
          <t>913101095821153762</t>
        </is>
      </c>
      <c r="J677" s="1" t="inlineStr">
        <is>
          <t>913101095821153762</t>
        </is>
      </c>
      <c r="R677" s="1" t="inlineStr">
        <is>
          <t>BP0000000672</t>
        </is>
      </c>
      <c r="S677" s="1" t="inlineStr">
        <is>
          <t>上海三枪（集团）有限公司伊敏河路专卖店</t>
        </is>
      </c>
      <c r="AI677" s="1" t="inlineStr">
        <is>
          <t>销售,结算,付款,收货</t>
        </is>
      </c>
      <c r="AN677" s="1" t="inlineStr">
        <is>
          <t>CNY</t>
        </is>
      </c>
      <c r="AP677" s="1" t="inlineStr">
        <is>
          <t>是</t>
        </is>
      </c>
    </row>
    <row r="678">
      <c r="A678" s="4" t="inlineStr">
        <is>
          <t xml:space="preserve">数据行或者分录行存在必录项未录入：创建组织.编码
	</t>
        </is>
      </c>
      <c r="B678" s="1" t="inlineStr">
        <is>
          <t>法人企业</t>
        </is>
      </c>
      <c r="I678" s="1" t="inlineStr">
        <is>
          <t>913101096711006353</t>
        </is>
      </c>
      <c r="J678" s="1" t="inlineStr">
        <is>
          <t>913101096711006353</t>
        </is>
      </c>
      <c r="R678" s="1" t="inlineStr">
        <is>
          <t>BP0000000673</t>
        </is>
      </c>
      <c r="S678" s="1" t="inlineStr">
        <is>
          <t>上海兆昌森永纺织有限公司</t>
        </is>
      </c>
      <c r="AI678" s="1" t="inlineStr">
        <is>
          <t>销售,结算,付款,收货</t>
        </is>
      </c>
      <c r="AL678" s="1" t="inlineStr">
        <is>
          <t>中国工商银行股份有限公司上海市徐泾支行</t>
        </is>
      </c>
      <c r="AM678" s="1" t="inlineStr">
        <is>
          <t>1001741919000019313</t>
        </is>
      </c>
      <c r="AN678" s="1" t="inlineStr">
        <is>
          <t>CNY</t>
        </is>
      </c>
      <c r="AP678" s="1" t="inlineStr">
        <is>
          <t>是</t>
        </is>
      </c>
    </row>
    <row r="679">
      <c r="A679" s="4" t="inlineStr">
        <is>
          <t xml:space="preserve">数据行或者分录行存在必录项未录入：创建组织.编码
	</t>
        </is>
      </c>
      <c r="B679" s="1" t="inlineStr">
        <is>
          <t>法人企业</t>
        </is>
      </c>
      <c r="I679" s="1" t="inlineStr">
        <is>
          <t>913101096727470433</t>
        </is>
      </c>
      <c r="J679" s="1" t="inlineStr">
        <is>
          <t>913101096727470433</t>
        </is>
      </c>
      <c r="R679" s="1" t="inlineStr">
        <is>
          <t>BP0000000674</t>
        </is>
      </c>
      <c r="S679" s="1" t="inlineStr">
        <is>
          <t>上海泽佳物流有限公司</t>
        </is>
      </c>
      <c r="AI679" s="1" t="inlineStr">
        <is>
          <t>销售,结算,付款,收货</t>
        </is>
      </c>
      <c r="AN679" s="1" t="inlineStr">
        <is>
          <t>CNY</t>
        </is>
      </c>
      <c r="AP679" s="1" t="inlineStr">
        <is>
          <t>是</t>
        </is>
      </c>
    </row>
    <row r="680">
      <c r="A680" s="4" t="inlineStr">
        <is>
          <t xml:space="preserve">数据行或者分录行存在必录项未录入：创建组织.编码
	</t>
        </is>
      </c>
      <c r="B680" s="1" t="inlineStr">
        <is>
          <t>法人企业</t>
        </is>
      </c>
      <c r="I680" s="1" t="inlineStr">
        <is>
          <t>913101096793228656</t>
        </is>
      </c>
      <c r="J680" s="1" t="inlineStr">
        <is>
          <t>913101096793228656</t>
        </is>
      </c>
      <c r="R680" s="1" t="inlineStr">
        <is>
          <t>BP0000000675</t>
        </is>
      </c>
      <c r="S680" s="1" t="inlineStr">
        <is>
          <t>上海景阳投资咨询有限公司</t>
        </is>
      </c>
      <c r="AI680" s="1" t="inlineStr">
        <is>
          <t>销售,结算,付款,收货</t>
        </is>
      </c>
      <c r="AN680" s="1" t="inlineStr">
        <is>
          <t>CNY</t>
        </is>
      </c>
      <c r="AP680" s="1" t="inlineStr">
        <is>
          <t>是</t>
        </is>
      </c>
    </row>
    <row r="681">
      <c r="A681" s="4" t="inlineStr">
        <is>
          <t xml:space="preserve">数据行或者分录行存在必录项未录入：创建组织.编码
	</t>
        </is>
      </c>
      <c r="B681" s="1" t="inlineStr">
        <is>
          <t>法人企业</t>
        </is>
      </c>
      <c r="I681" s="1" t="inlineStr">
        <is>
          <t>913101096972236178</t>
        </is>
      </c>
      <c r="J681" s="1" t="inlineStr">
        <is>
          <t>913101096972236178</t>
        </is>
      </c>
      <c r="R681" s="1" t="inlineStr">
        <is>
          <t>BP0000000676</t>
        </is>
      </c>
      <c r="S681" s="1" t="inlineStr">
        <is>
          <t>上港物流金属仓储（上海）有限公司</t>
        </is>
      </c>
      <c r="AI681" s="1" t="inlineStr">
        <is>
          <t>销售,结算,付款,收货</t>
        </is>
      </c>
      <c r="AJ681" s="1" t="inlineStr">
        <is>
          <t>121908328110603</t>
        </is>
      </c>
      <c r="AK681" s="1" t="inlineStr">
        <is>
          <t>121908328110603</t>
        </is>
      </c>
      <c r="AL681" s="1" t="inlineStr">
        <is>
          <t>308290003038</t>
        </is>
      </c>
      <c r="AM681" s="1" t="inlineStr">
        <is>
          <t>招商银行股份有限公司上海外滩支行</t>
        </is>
      </c>
      <c r="AN681" s="1" t="inlineStr">
        <is>
          <t>CNY</t>
        </is>
      </c>
      <c r="AP681" s="1" t="inlineStr">
        <is>
          <t>是</t>
        </is>
      </c>
    </row>
    <row r="682">
      <c r="A682" s="4" t="inlineStr">
        <is>
          <t xml:space="preserve">数据行或者分录行存在必录项未录入：创建组织.编码
	</t>
        </is>
      </c>
      <c r="B682" s="1" t="inlineStr">
        <is>
          <t>法人企业</t>
        </is>
      </c>
      <c r="I682" s="1" t="inlineStr">
        <is>
          <t>913101096972418907</t>
        </is>
      </c>
      <c r="J682" s="1" t="inlineStr">
        <is>
          <t>913101096972418907</t>
        </is>
      </c>
      <c r="R682" s="1" t="inlineStr">
        <is>
          <t>BP0000000677</t>
        </is>
      </c>
      <c r="S682" s="1" t="inlineStr">
        <is>
          <t>上港集团物流有限公司浦东分公司</t>
        </is>
      </c>
      <c r="AI682" s="1" t="inlineStr">
        <is>
          <t>销售,结算,付款,收货</t>
        </is>
      </c>
      <c r="AJ682" s="1" t="inlineStr">
        <is>
          <t>121908451410401</t>
        </is>
      </c>
      <c r="AK682" s="1" t="inlineStr">
        <is>
          <t>121908451410401</t>
        </is>
      </c>
      <c r="AL682" s="1" t="inlineStr">
        <is>
          <t>308290003038</t>
        </is>
      </c>
      <c r="AM682" s="1" t="inlineStr">
        <is>
          <t>招商银行股份有限公司上海外滩支行</t>
        </is>
      </c>
      <c r="AN682" s="1" t="inlineStr">
        <is>
          <t>CNY</t>
        </is>
      </c>
      <c r="AP682" s="1" t="inlineStr">
        <is>
          <t>是</t>
        </is>
      </c>
    </row>
    <row r="683">
      <c r="A683" s="4" t="inlineStr">
        <is>
          <t xml:space="preserve">数据行或者分录行存在必录项未录入：创建组织.编码
	</t>
        </is>
      </c>
      <c r="B683" s="1" t="inlineStr">
        <is>
          <t>法人企业</t>
        </is>
      </c>
      <c r="I683" s="1" t="inlineStr">
        <is>
          <t>913101097797878625</t>
        </is>
      </c>
      <c r="J683" s="1" t="inlineStr">
        <is>
          <t>913101097797878625</t>
        </is>
      </c>
      <c r="R683" s="1" t="inlineStr">
        <is>
          <t>BP0000000678</t>
        </is>
      </c>
      <c r="S683" s="1" t="inlineStr">
        <is>
          <t>上海运凯国际物流有限公司</t>
        </is>
      </c>
      <c r="AI683" s="1" t="inlineStr">
        <is>
          <t>销售,结算,付款,收货</t>
        </is>
      </c>
      <c r="AN683" s="1" t="inlineStr">
        <is>
          <t>CNY</t>
        </is>
      </c>
      <c r="AP683" s="1" t="inlineStr">
        <is>
          <t>是</t>
        </is>
      </c>
    </row>
    <row r="684">
      <c r="A684" s="4" t="inlineStr">
        <is>
          <t xml:space="preserve">数据行或者分录行存在必录项未录入：创建组织.编码
	</t>
        </is>
      </c>
      <c r="B684" s="1" t="inlineStr">
        <is>
          <t>法人企业</t>
        </is>
      </c>
      <c r="I684" s="1" t="inlineStr">
        <is>
          <t>913101097878330808</t>
        </is>
      </c>
      <c r="J684" s="1" t="inlineStr">
        <is>
          <t>913101097878330808</t>
        </is>
      </c>
      <c r="R684" s="1" t="inlineStr">
        <is>
          <t>BP0000000679</t>
        </is>
      </c>
      <c r="S684" s="1" t="inlineStr">
        <is>
          <t>上海文会会计师事务所有限公司</t>
        </is>
      </c>
      <c r="AI684" s="1" t="inlineStr">
        <is>
          <t>销售,结算,付款,收货</t>
        </is>
      </c>
      <c r="AN684" s="1" t="inlineStr">
        <is>
          <t>CNY</t>
        </is>
      </c>
      <c r="AP684" s="1" t="inlineStr">
        <is>
          <t>是</t>
        </is>
      </c>
    </row>
    <row r="685">
      <c r="A685" s="4" t="inlineStr">
        <is>
          <t xml:space="preserve">数据行或者分录行存在必录项未录入：创建组织.编码
	</t>
        </is>
      </c>
      <c r="B685" s="1" t="inlineStr">
        <is>
          <t>法人企业</t>
        </is>
      </c>
      <c r="I685" s="1" t="inlineStr">
        <is>
          <t>913101100529730588</t>
        </is>
      </c>
      <c r="J685" s="1" t="inlineStr">
        <is>
          <t>913101100529730588</t>
        </is>
      </c>
      <c r="R685" s="1" t="inlineStr">
        <is>
          <t>BP0000000680</t>
        </is>
      </c>
      <c r="S685" s="1" t="inlineStr">
        <is>
          <t>上海民乐保安服务有限公司</t>
        </is>
      </c>
      <c r="AI685" s="1" t="inlineStr">
        <is>
          <t>销售,结算,付款,收货</t>
        </is>
      </c>
      <c r="AJ685" s="1" t="inlineStr">
        <is>
          <t>439062432402</t>
        </is>
      </c>
      <c r="AK685" s="1" t="inlineStr">
        <is>
          <t>上海民乐保安服务有限公司</t>
        </is>
      </c>
      <c r="AM685" s="1" t="inlineStr">
        <is>
          <t>中国银行股份有限公司上海市杨浦支行</t>
        </is>
      </c>
      <c r="AN685" s="1" t="inlineStr">
        <is>
          <t>CNY</t>
        </is>
      </c>
      <c r="AP685" s="1" t="inlineStr">
        <is>
          <t>是</t>
        </is>
      </c>
    </row>
    <row r="686">
      <c r="A686" s="4" t="inlineStr">
        <is>
          <t xml:space="preserve">数据行或者分录行存在必录项未录入：创建组织.编码
	</t>
        </is>
      </c>
      <c r="B686" s="1" t="inlineStr">
        <is>
          <t>法人企业</t>
        </is>
      </c>
      <c r="I686" s="1" t="inlineStr">
        <is>
          <t>913101100729908244</t>
        </is>
      </c>
      <c r="J686" s="1" t="inlineStr">
        <is>
          <t>913101100729908244</t>
        </is>
      </c>
      <c r="R686" s="1" t="inlineStr">
        <is>
          <t>BP0000000681</t>
        </is>
      </c>
      <c r="S686" s="1" t="inlineStr">
        <is>
          <t>上海趣致网络科技有限公司</t>
        </is>
      </c>
      <c r="AI686" s="1" t="inlineStr">
        <is>
          <t>销售,结算,付款,收货</t>
        </is>
      </c>
      <c r="AN686" s="1" t="inlineStr">
        <is>
          <t>CNY</t>
        </is>
      </c>
      <c r="AP686" s="1" t="inlineStr">
        <is>
          <t>是</t>
        </is>
      </c>
    </row>
    <row r="687">
      <c r="A687" s="4" t="inlineStr">
        <is>
          <t xml:space="preserve">数据行或者分录行存在必录项未录入：创建组织.编码
	</t>
        </is>
      </c>
      <c r="B687" s="1" t="inlineStr">
        <is>
          <t>法人企业</t>
        </is>
      </c>
      <c r="I687" s="1" t="inlineStr">
        <is>
          <t>913101100729908244</t>
        </is>
      </c>
      <c r="J687" s="1" t="inlineStr">
        <is>
          <t>913101100729908244</t>
        </is>
      </c>
      <c r="R687" s="1" t="inlineStr">
        <is>
          <t>BP0000000682</t>
        </is>
      </c>
      <c r="S687" s="1" t="inlineStr">
        <is>
          <t>上海趣致网络科技股份有限公司</t>
        </is>
      </c>
      <c r="AI687" s="1" t="inlineStr">
        <is>
          <t>销售,结算,付款,收货</t>
        </is>
      </c>
      <c r="AN687" s="1" t="inlineStr">
        <is>
          <t>CNY</t>
        </is>
      </c>
      <c r="AP687" s="1" t="inlineStr">
        <is>
          <t>是</t>
        </is>
      </c>
    </row>
    <row r="688">
      <c r="A688" s="4" t="inlineStr">
        <is>
          <t xml:space="preserve">数据行或者分录行存在必录项未录入：创建组织.编码
	</t>
        </is>
      </c>
      <c r="B688" s="1" t="inlineStr">
        <is>
          <t>法人企业</t>
        </is>
      </c>
      <c r="I688" s="1" t="inlineStr">
        <is>
          <t>913101100800022917</t>
        </is>
      </c>
      <c r="J688" s="1" t="inlineStr">
        <is>
          <t>913101100800022917</t>
        </is>
      </c>
      <c r="R688" s="1" t="inlineStr">
        <is>
          <t>BP0000000683</t>
        </is>
      </c>
      <c r="S688" s="1" t="inlineStr">
        <is>
          <t>上海五维婚纱艺术产业发展有限公司</t>
        </is>
      </c>
      <c r="AI688" s="1" t="inlineStr">
        <is>
          <t>销售,结算,付款,收货</t>
        </is>
      </c>
      <c r="AN688" s="1" t="inlineStr">
        <is>
          <t>CNY</t>
        </is>
      </c>
      <c r="AP688" s="1" t="inlineStr">
        <is>
          <t>是</t>
        </is>
      </c>
    </row>
    <row r="689">
      <c r="A689" s="4" t="inlineStr">
        <is>
          <t xml:space="preserve">数据行或者分录行存在必录项未录入：创建组织.编码
	</t>
        </is>
      </c>
      <c r="B689" s="1" t="inlineStr">
        <is>
          <t>法人企业</t>
        </is>
      </c>
      <c r="I689" s="1" t="inlineStr">
        <is>
          <t>913101101322771593</t>
        </is>
      </c>
      <c r="J689" s="1" t="inlineStr">
        <is>
          <t>913101101322771593</t>
        </is>
      </c>
      <c r="R689" s="1" t="inlineStr">
        <is>
          <t>BP0000000684</t>
        </is>
      </c>
      <c r="S689" s="1" t="inlineStr">
        <is>
          <t>上海金熠实业有限责任公司</t>
        </is>
      </c>
      <c r="AI689" s="1" t="inlineStr">
        <is>
          <t>销售,结算,付款,收货</t>
        </is>
      </c>
      <c r="AN689" s="1" t="inlineStr">
        <is>
          <t>CNY</t>
        </is>
      </c>
      <c r="AP689" s="1" t="inlineStr">
        <is>
          <t>是</t>
        </is>
      </c>
    </row>
    <row r="690">
      <c r="A690" s="4" t="inlineStr">
        <is>
          <t xml:space="preserve">数据行或者分录行存在必录项未录入：创建组织.编码
	</t>
        </is>
      </c>
      <c r="B690" s="1" t="inlineStr">
        <is>
          <t>法人企业</t>
        </is>
      </c>
      <c r="I690" s="1" t="inlineStr">
        <is>
          <t>913101101327110743</t>
        </is>
      </c>
      <c r="J690" s="1" t="inlineStr">
        <is>
          <t>913101101327110743</t>
        </is>
      </c>
      <c r="R690" s="1" t="inlineStr">
        <is>
          <t>BP0000000685</t>
        </is>
      </c>
      <c r="S690" s="1" t="inlineStr">
        <is>
          <t>上海市合成纤维研究所有限公司</t>
        </is>
      </c>
      <c r="AI690" s="1" t="inlineStr">
        <is>
          <t>销售,结算,付款,收货</t>
        </is>
      </c>
      <c r="AN690" s="1" t="inlineStr">
        <is>
          <t>CNY</t>
        </is>
      </c>
      <c r="AP690" s="1" t="inlineStr">
        <is>
          <t>是</t>
        </is>
      </c>
    </row>
    <row r="691">
      <c r="A691" s="4" t="inlineStr">
        <is>
          <t xml:space="preserve">数据行或者分录行存在必录项未录入：创建组织.编码
	</t>
        </is>
      </c>
      <c r="B691" s="1" t="inlineStr">
        <is>
          <t>法人企业</t>
        </is>
      </c>
      <c r="I691" s="1" t="inlineStr">
        <is>
          <t>913101101328019262</t>
        </is>
      </c>
      <c r="J691" s="1" t="inlineStr">
        <is>
          <t>913101101328019262</t>
        </is>
      </c>
      <c r="R691" s="1" t="inlineStr">
        <is>
          <t>BP0000000686</t>
        </is>
      </c>
      <c r="S691" s="1" t="inlineStr">
        <is>
          <t>上海市服装研究所有限公司</t>
        </is>
      </c>
      <c r="AI691" s="1" t="inlineStr">
        <is>
          <t>销售,结算,付款,收货</t>
        </is>
      </c>
      <c r="AN691" s="1" t="inlineStr">
        <is>
          <t>CNY</t>
        </is>
      </c>
      <c r="AP691" s="1" t="inlineStr">
        <is>
          <t>是</t>
        </is>
      </c>
    </row>
    <row r="692">
      <c r="A692" s="4" t="inlineStr">
        <is>
          <t xml:space="preserve">数据行或者分录行存在必录项未录入：创建组织.编码
	</t>
        </is>
      </c>
      <c r="B692" s="1" t="inlineStr">
        <is>
          <t>法人企业</t>
        </is>
      </c>
      <c r="I692" s="1" t="inlineStr">
        <is>
          <t>913101101332335029</t>
        </is>
      </c>
      <c r="J692" s="1" t="inlineStr">
        <is>
          <t>913101101332335029</t>
        </is>
      </c>
      <c r="R692" s="1" t="inlineStr">
        <is>
          <t>BP0000000687</t>
        </is>
      </c>
      <c r="S692" s="1" t="inlineStr">
        <is>
          <t>上海市纺织科学研究院有限公司</t>
        </is>
      </c>
      <c r="AI692" s="1" t="inlineStr">
        <is>
          <t>销售,结算,付款,收货</t>
        </is>
      </c>
      <c r="AJ692" s="1" t="inlineStr">
        <is>
          <t>435159252974</t>
        </is>
      </c>
      <c r="AK692" s="1" t="inlineStr">
        <is>
          <t>上海市纺织科学研究院有限公司</t>
        </is>
      </c>
      <c r="AM692" s="1" t="inlineStr">
        <is>
          <t>中国银行上海市杨浦支行营业部</t>
        </is>
      </c>
      <c r="AN692" s="1" t="inlineStr">
        <is>
          <t>CNY</t>
        </is>
      </c>
      <c r="AP692" s="1" t="inlineStr">
        <is>
          <t>是</t>
        </is>
      </c>
    </row>
    <row r="693">
      <c r="A693" s="4" t="inlineStr">
        <is>
          <t xml:space="preserve">数据行或者分录行存在必录项未录入：创建组织.编码
	</t>
        </is>
      </c>
      <c r="B693" s="1" t="inlineStr">
        <is>
          <t>法人企业</t>
        </is>
      </c>
      <c r="I693" s="1" t="inlineStr">
        <is>
          <t>913101101332427328</t>
        </is>
      </c>
      <c r="J693" s="1" t="inlineStr">
        <is>
          <t>913101101332427328</t>
        </is>
      </c>
      <c r="R693" s="1" t="inlineStr">
        <is>
          <t>BP0000000688</t>
        </is>
      </c>
      <c r="S693" s="1" t="inlineStr">
        <is>
          <t>中国建设银行股份有限公司上海杨浦支行</t>
        </is>
      </c>
      <c r="AI693" s="1" t="inlineStr">
        <is>
          <t>销售,结算,付款,收货</t>
        </is>
      </c>
      <c r="AN693" s="1" t="inlineStr">
        <is>
          <t>CNY</t>
        </is>
      </c>
      <c r="AP693" s="1" t="inlineStr">
        <is>
          <t>是</t>
        </is>
      </c>
    </row>
    <row r="694">
      <c r="A694" s="4" t="inlineStr">
        <is>
          <t xml:space="preserve">数据行或者分录行存在必录项未录入：创建组织.编码
	</t>
        </is>
      </c>
      <c r="B694" s="1" t="inlineStr">
        <is>
          <t>法人企业</t>
        </is>
      </c>
      <c r="I694" s="1" t="inlineStr">
        <is>
          <t>913101101332640697</t>
        </is>
      </c>
      <c r="J694" s="1" t="inlineStr">
        <is>
          <t>913101101332640697</t>
        </is>
      </c>
      <c r="R694" s="1" t="inlineStr">
        <is>
          <t>BP0000000689</t>
        </is>
      </c>
      <c r="S694" s="1" t="inlineStr">
        <is>
          <t>上海白韵丝绸有限公司</t>
        </is>
      </c>
      <c r="AI694" s="1" t="inlineStr">
        <is>
          <t>销售,结算,付款,收货</t>
        </is>
      </c>
      <c r="AN694" s="1" t="inlineStr">
        <is>
          <t>CNY</t>
        </is>
      </c>
      <c r="AP694" s="1" t="inlineStr">
        <is>
          <t>是</t>
        </is>
      </c>
    </row>
    <row r="695">
      <c r="A695" s="4" t="inlineStr">
        <is>
          <t xml:space="preserve">数据行或者分录行存在必录项未录入：创建组织.编码
	</t>
        </is>
      </c>
      <c r="B695" s="1" t="inlineStr">
        <is>
          <t>法人企业</t>
        </is>
      </c>
      <c r="I695" s="1" t="inlineStr">
        <is>
          <t>913101105601001226</t>
        </is>
      </c>
      <c r="J695" s="1" t="inlineStr">
        <is>
          <t>913101105601001226</t>
        </is>
      </c>
      <c r="R695" s="1" t="inlineStr">
        <is>
          <t>BP0000000690</t>
        </is>
      </c>
      <c r="S695" s="1" t="inlineStr">
        <is>
          <t>上海米川包装制品有限公司</t>
        </is>
      </c>
      <c r="AI695" s="1" t="inlineStr">
        <is>
          <t>销售,结算,付款,收货</t>
        </is>
      </c>
      <c r="AJ695" s="1" t="inlineStr">
        <is>
          <t>100441020170010001</t>
        </is>
      </c>
      <c r="AK695" s="1" t="inlineStr">
        <is>
          <t>上海米川包装制品有限公司</t>
        </is>
      </c>
      <c r="AL695" s="1" t="inlineStr">
        <is>
          <t>403290018013</t>
        </is>
      </c>
      <c r="AM695" s="1" t="inlineStr">
        <is>
          <t>中国邮政储蓄银行股份有限公司上海静安区支行</t>
        </is>
      </c>
      <c r="AN695" s="1" t="inlineStr">
        <is>
          <t>CNY</t>
        </is>
      </c>
      <c r="AP695" s="1" t="inlineStr">
        <is>
          <t>是</t>
        </is>
      </c>
    </row>
    <row r="696">
      <c r="A696" s="4" t="inlineStr">
        <is>
          <t xml:space="preserve">数据行或者分录行存在必录项未录入：创建组织.编码
	</t>
        </is>
      </c>
      <c r="B696" s="1" t="inlineStr">
        <is>
          <t>法人企业</t>
        </is>
      </c>
      <c r="I696" s="1" t="inlineStr">
        <is>
          <t>913101106072254176</t>
        </is>
      </c>
      <c r="J696" s="1" t="inlineStr">
        <is>
          <t>913101106072254176</t>
        </is>
      </c>
      <c r="R696" s="1" t="inlineStr">
        <is>
          <t>BP0000000691</t>
        </is>
      </c>
      <c r="S696" s="1" t="inlineStr">
        <is>
          <t>上海海富国际集装箱货运有限公司</t>
        </is>
      </c>
      <c r="AI696" s="1" t="inlineStr">
        <is>
          <t>销售,结算,付款,收货</t>
        </is>
      </c>
      <c r="AJ696" s="1" t="inlineStr">
        <is>
          <t>310066616010123005043</t>
        </is>
      </c>
      <c r="AK696" s="1" t="inlineStr">
        <is>
          <t>310066616010123005043</t>
        </is>
      </c>
      <c r="AL696" s="1" t="inlineStr">
        <is>
          <t>301290050012</t>
        </is>
      </c>
      <c r="AM696" s="1" t="inlineStr">
        <is>
          <t>交通银行上海市分行</t>
        </is>
      </c>
      <c r="AN696" s="1" t="inlineStr">
        <is>
          <t>CNY</t>
        </is>
      </c>
      <c r="AP696" s="1" t="inlineStr">
        <is>
          <t>是</t>
        </is>
      </c>
    </row>
    <row r="697">
      <c r="A697" s="4" t="inlineStr">
        <is>
          <t xml:space="preserve">数据行或者分录行存在必录项未录入：创建组织.编码
	</t>
        </is>
      </c>
      <c r="B697" s="1" t="inlineStr">
        <is>
          <t>法人企业</t>
        </is>
      </c>
      <c r="I697" s="1" t="inlineStr">
        <is>
          <t>913101106072259514</t>
        </is>
      </c>
      <c r="J697" s="1" t="inlineStr">
        <is>
          <t>913101106072259514</t>
        </is>
      </c>
      <c r="R697" s="1" t="inlineStr">
        <is>
          <t>BP0000000692</t>
        </is>
      </c>
      <c r="S697" s="1" t="inlineStr">
        <is>
          <t>上海纺印利丰印刷包装有限公司</t>
        </is>
      </c>
      <c r="AI697" s="1" t="inlineStr">
        <is>
          <t>销售,结算,付款,收货</t>
        </is>
      </c>
      <c r="AJ697" s="1" t="inlineStr">
        <is>
          <t>310066535010123003201</t>
        </is>
      </c>
      <c r="AK697" s="1" t="inlineStr">
        <is>
          <t>上海纺印利丰印刷包装有限公司</t>
        </is>
      </c>
      <c r="AM697" s="1" t="inlineStr">
        <is>
          <t>交通银行控江路支行</t>
        </is>
      </c>
      <c r="AN697" s="1" t="inlineStr">
        <is>
          <t>CNY</t>
        </is>
      </c>
      <c r="AP697" s="1" t="inlineStr">
        <is>
          <t>是</t>
        </is>
      </c>
    </row>
    <row r="698">
      <c r="A698" s="4" t="inlineStr">
        <is>
          <t xml:space="preserve">数据行或者分录行存在必录项未录入：创建组织.编码
	</t>
        </is>
      </c>
      <c r="B698" s="1" t="inlineStr">
        <is>
          <t>法人企业</t>
        </is>
      </c>
      <c r="I698" s="1" t="inlineStr">
        <is>
          <t>913101106311376365</t>
        </is>
      </c>
      <c r="J698" s="1" t="inlineStr">
        <is>
          <t>913101106311376365</t>
        </is>
      </c>
      <c r="R698" s="1" t="inlineStr">
        <is>
          <t>BP0000000693</t>
        </is>
      </c>
      <c r="S698" s="1" t="inlineStr">
        <is>
          <t>上海国际时尚中心园区管理有限公司</t>
        </is>
      </c>
      <c r="AI698" s="1" t="inlineStr">
        <is>
          <t>销售,结算,付款,收货</t>
        </is>
      </c>
      <c r="AN698" s="1" t="inlineStr">
        <is>
          <t>CNY</t>
        </is>
      </c>
      <c r="AP698" s="1" t="inlineStr">
        <is>
          <t>是</t>
        </is>
      </c>
    </row>
    <row r="699">
      <c r="A699" s="4" t="inlineStr">
        <is>
          <t xml:space="preserve">数据行或者分录行存在必录项未录入：创建组织.编码
	</t>
        </is>
      </c>
      <c r="B699" s="1" t="inlineStr">
        <is>
          <t>法人企业</t>
        </is>
      </c>
      <c r="I699" s="1" t="inlineStr">
        <is>
          <t>913101106311376365</t>
        </is>
      </c>
      <c r="J699" s="1" t="inlineStr">
        <is>
          <t>913101106311376365</t>
        </is>
      </c>
      <c r="R699" s="1" t="inlineStr">
        <is>
          <t>BP0000000694</t>
        </is>
      </c>
      <c r="S699" s="1" t="inlineStr">
        <is>
          <t>国际时尚中心</t>
        </is>
      </c>
      <c r="AI699" s="1" t="inlineStr">
        <is>
          <t>销售,结算,付款,收货</t>
        </is>
      </c>
      <c r="AJ699" s="1" t="inlineStr">
        <is>
          <t>31001615006050003185</t>
        </is>
      </c>
      <c r="AK699" s="1" t="inlineStr">
        <is>
          <t>上海国际时尚中心园区管理有限公司</t>
        </is>
      </c>
      <c r="AM699" s="1" t="inlineStr">
        <is>
          <t>建行上海定海桥支行</t>
        </is>
      </c>
      <c r="AN699" s="1" t="inlineStr">
        <is>
          <t>CNY</t>
        </is>
      </c>
      <c r="AP699" s="1" t="inlineStr">
        <is>
          <t>是</t>
        </is>
      </c>
    </row>
    <row r="700">
      <c r="A700" s="4" t="inlineStr">
        <is>
          <t xml:space="preserve">数据行或者分录行存在必录项未录入：创建组织.编码
	</t>
        </is>
      </c>
      <c r="B700" s="1" t="inlineStr">
        <is>
          <t>法人企业</t>
        </is>
      </c>
      <c r="I700" s="1" t="inlineStr">
        <is>
          <t>913101106314594248</t>
        </is>
      </c>
      <c r="J700" s="1" t="inlineStr">
        <is>
          <t>913101106314594248</t>
        </is>
      </c>
      <c r="R700" s="1" t="inlineStr">
        <is>
          <t>BP0000000695</t>
        </is>
      </c>
      <c r="S700" s="1" t="inlineStr">
        <is>
          <t>上海华申进出口有限公司</t>
        </is>
      </c>
      <c r="AI700" s="1" t="inlineStr">
        <is>
          <t>销售,结算,付款,收货</t>
        </is>
      </c>
      <c r="AN700" s="1" t="inlineStr">
        <is>
          <t>CNY</t>
        </is>
      </c>
      <c r="AP700" s="1" t="inlineStr">
        <is>
          <t>是</t>
        </is>
      </c>
    </row>
    <row r="701">
      <c r="A701" s="4" t="inlineStr">
        <is>
          <t xml:space="preserve">数据行或者分录行存在必录项未录入：创建组织.编码
	</t>
        </is>
      </c>
      <c r="B701" s="1" t="inlineStr">
        <is>
          <t>法人企业</t>
        </is>
      </c>
      <c r="I701" s="1" t="inlineStr">
        <is>
          <t>913101106315902113</t>
        </is>
      </c>
      <c r="J701" s="1" t="inlineStr">
        <is>
          <t>913101106315902113</t>
        </is>
      </c>
      <c r="R701" s="1" t="inlineStr">
        <is>
          <t>BP0000000696</t>
        </is>
      </c>
      <c r="S701" s="1" t="inlineStr">
        <is>
          <t>上海丝绸集团金三杯印染有限公司</t>
        </is>
      </c>
      <c r="AI701" s="1" t="inlineStr">
        <is>
          <t>销售,结算,付款,收货</t>
        </is>
      </c>
      <c r="AN701" s="1" t="inlineStr">
        <is>
          <t>CNY</t>
        </is>
      </c>
      <c r="AP701" s="1" t="inlineStr">
        <is>
          <t>是</t>
        </is>
      </c>
    </row>
    <row r="702">
      <c r="A702" s="4" t="inlineStr">
        <is>
          <t xml:space="preserve">数据行或者分录行存在必录项未录入：创建组织.编码
	</t>
        </is>
      </c>
      <c r="B702" s="1" t="inlineStr">
        <is>
          <t>法人企业</t>
        </is>
      </c>
      <c r="I702" s="1" t="inlineStr">
        <is>
          <t>913101107405602227</t>
        </is>
      </c>
      <c r="J702" s="1" t="inlineStr">
        <is>
          <t>913101107405602227</t>
        </is>
      </c>
      <c r="R702" s="1" t="inlineStr">
        <is>
          <t>BP0000000697</t>
        </is>
      </c>
      <c r="S702" s="1" t="inlineStr">
        <is>
          <t>上海燎洲贸易有限公司</t>
        </is>
      </c>
      <c r="AI702" s="1" t="inlineStr">
        <is>
          <t>销售,结算,付款,收货</t>
        </is>
      </c>
      <c r="AN702" s="1" t="inlineStr">
        <is>
          <t>CNY</t>
        </is>
      </c>
      <c r="AP702" s="1" t="inlineStr">
        <is>
          <t>是</t>
        </is>
      </c>
    </row>
    <row r="703">
      <c r="A703" s="4" t="inlineStr">
        <is>
          <t xml:space="preserve">数据行或者分录行存在必录项未录入：创建组织.编码
	</t>
        </is>
      </c>
      <c r="B703" s="1" t="inlineStr">
        <is>
          <t>法人企业</t>
        </is>
      </c>
      <c r="I703" s="1" t="inlineStr">
        <is>
          <t>913101107503122734</t>
        </is>
      </c>
      <c r="J703" s="1" t="inlineStr">
        <is>
          <t>913101107503122734</t>
        </is>
      </c>
      <c r="R703" s="1" t="inlineStr">
        <is>
          <t>BP0000000698</t>
        </is>
      </c>
      <c r="S703" s="1" t="inlineStr">
        <is>
          <t>上海瑞泰货运代理有限公司</t>
        </is>
      </c>
      <c r="AI703" s="1" t="inlineStr">
        <is>
          <t>销售,结算,付款,收货</t>
        </is>
      </c>
      <c r="AN703" s="1" t="inlineStr">
        <is>
          <t>CNY</t>
        </is>
      </c>
      <c r="AP703" s="1" t="inlineStr">
        <is>
          <t>是</t>
        </is>
      </c>
    </row>
    <row r="704">
      <c r="A704" s="4" t="inlineStr">
        <is>
          <t xml:space="preserve">数据行或者分录行存在必录项未录入：创建组织.编码
	</t>
        </is>
      </c>
      <c r="B704" s="1" t="inlineStr">
        <is>
          <t>法人企业</t>
        </is>
      </c>
      <c r="I704" s="1" t="inlineStr">
        <is>
          <t>913101107956695326</t>
        </is>
      </c>
      <c r="J704" s="1" t="inlineStr">
        <is>
          <t>913101107956695326</t>
        </is>
      </c>
      <c r="R704" s="1" t="inlineStr">
        <is>
          <t>BP0000000699</t>
        </is>
      </c>
      <c r="S704" s="1" t="inlineStr">
        <is>
          <t>上海佳赐商贸有限公司</t>
        </is>
      </c>
      <c r="AI704" s="1" t="inlineStr">
        <is>
          <t>销售,结算,付款,收货</t>
        </is>
      </c>
      <c r="AJ704" s="1" t="inlineStr">
        <is>
          <t>31001556200050004450</t>
        </is>
      </c>
      <c r="AK704" s="1" t="inlineStr">
        <is>
          <t>上海佳赐商贸有限公司</t>
        </is>
      </c>
      <c r="AM704" s="1" t="inlineStr">
        <is>
          <t>中国建设银行股份有限公司上海龙华支行</t>
        </is>
      </c>
      <c r="AN704" s="1" t="inlineStr">
        <is>
          <t>CNY</t>
        </is>
      </c>
      <c r="AP704" s="1" t="inlineStr">
        <is>
          <t>是</t>
        </is>
      </c>
    </row>
    <row r="705">
      <c r="A705" s="4" t="inlineStr">
        <is>
          <t xml:space="preserve">数据行或者分录行存在必录项未录入：创建组织.编码
	</t>
        </is>
      </c>
      <c r="B705" s="1" t="inlineStr">
        <is>
          <t>法人企业</t>
        </is>
      </c>
      <c r="I705" s="1" t="inlineStr">
        <is>
          <t>913101107989317279</t>
        </is>
      </c>
      <c r="J705" s="1" t="inlineStr">
        <is>
          <t>913101107989317279</t>
        </is>
      </c>
      <c r="R705" s="1" t="inlineStr">
        <is>
          <t>BP0000000700</t>
        </is>
      </c>
      <c r="S705" s="1" t="inlineStr">
        <is>
          <t>上海纺织裕丰科技有限公司</t>
        </is>
      </c>
      <c r="AI705" s="1" t="inlineStr">
        <is>
          <t>销售,结算,付款,收货</t>
        </is>
      </c>
      <c r="AN705" s="1" t="inlineStr">
        <is>
          <t>CNY</t>
        </is>
      </c>
      <c r="AP705" s="1" t="inlineStr">
        <is>
          <t>是</t>
        </is>
      </c>
    </row>
    <row r="706">
      <c r="A706" s="4" t="inlineStr">
        <is>
          <t xml:space="preserve">数据行或者分录行存在必录项未录入：创建组织.编码
	</t>
        </is>
      </c>
      <c r="B706" s="1" t="inlineStr">
        <is>
          <t>法人企业</t>
        </is>
      </c>
      <c r="I706" s="1" t="inlineStr">
        <is>
          <t>913101120637068950</t>
        </is>
      </c>
      <c r="J706" s="1" t="inlineStr">
        <is>
          <t>913101120637068950</t>
        </is>
      </c>
      <c r="R706" s="1" t="inlineStr">
        <is>
          <t>BP0000000701</t>
        </is>
      </c>
      <c r="S706" s="1" t="inlineStr">
        <is>
          <t>上海羽怿贸易有限公司</t>
        </is>
      </c>
      <c r="AI706" s="1" t="inlineStr">
        <is>
          <t>销售,结算,付款,收货</t>
        </is>
      </c>
      <c r="AJ706" s="1" t="inlineStr">
        <is>
          <t>449463645386</t>
        </is>
      </c>
      <c r="AK706" s="1" t="inlineStr">
        <is>
          <t>449463645386</t>
        </is>
      </c>
      <c r="AL706" s="1" t="inlineStr">
        <is>
          <t>104290006023</t>
        </is>
      </c>
      <c r="AM706" s="1" t="inlineStr">
        <is>
          <t>中国银行宝钢大厦支行</t>
        </is>
      </c>
      <c r="AN706" s="1" t="inlineStr">
        <is>
          <t>CNY</t>
        </is>
      </c>
      <c r="AP706" s="1" t="inlineStr">
        <is>
          <t>是</t>
        </is>
      </c>
    </row>
    <row r="707">
      <c r="A707" s="4" t="inlineStr">
        <is>
          <t xml:space="preserve">数据行或者分录行存在必录项未录入：创建组织.编码
	</t>
        </is>
      </c>
      <c r="B707" s="1" t="inlineStr">
        <is>
          <t>法人企业</t>
        </is>
      </c>
      <c r="I707" s="1" t="inlineStr">
        <is>
          <t>913101120764700253</t>
        </is>
      </c>
      <c r="J707" s="1" t="inlineStr">
        <is>
          <t>913101120764700253</t>
        </is>
      </c>
      <c r="R707" s="1" t="inlineStr">
        <is>
          <t>BP0000000702</t>
        </is>
      </c>
      <c r="S707" s="1" t="inlineStr">
        <is>
          <t>上海驭名汽车销售服务有限公司</t>
        </is>
      </c>
      <c r="AI707" s="1" t="inlineStr">
        <is>
          <t>销售,结算,付款,收货</t>
        </is>
      </c>
      <c r="AJ707" s="1" t="inlineStr">
        <is>
          <t>121911277510302</t>
        </is>
      </c>
      <c r="AK707" s="1" t="inlineStr">
        <is>
          <t>上海驭名汽车销售服务有限公司</t>
        </is>
      </c>
      <c r="AM707" s="1" t="inlineStr">
        <is>
          <t>招商银行上海虹桥支行</t>
        </is>
      </c>
      <c r="AN707" s="1" t="inlineStr">
        <is>
          <t>CNY</t>
        </is>
      </c>
      <c r="AP707" s="1" t="inlineStr">
        <is>
          <t>是</t>
        </is>
      </c>
    </row>
    <row r="708">
      <c r="A708" s="4" t="inlineStr">
        <is>
          <t xml:space="preserve">数据行或者分录行存在必录项未录入：创建组织.编码
	</t>
        </is>
      </c>
      <c r="B708" s="1" t="inlineStr">
        <is>
          <t>法人企业</t>
        </is>
      </c>
      <c r="I708" s="1" t="inlineStr">
        <is>
          <t>913101121321383518</t>
        </is>
      </c>
      <c r="J708" s="1" t="inlineStr">
        <is>
          <t>913101121321383518</t>
        </is>
      </c>
      <c r="R708" s="1" t="inlineStr">
        <is>
          <t>BP0000000703</t>
        </is>
      </c>
      <c r="S708" s="1" t="inlineStr">
        <is>
          <t>上海骏业广告有限公司</t>
        </is>
      </c>
      <c r="AI708" s="1" t="inlineStr">
        <is>
          <t>销售,结算,付款,收货</t>
        </is>
      </c>
      <c r="AN708" s="1" t="inlineStr">
        <is>
          <t>CNY</t>
        </is>
      </c>
      <c r="AP708" s="1" t="inlineStr">
        <is>
          <t>是</t>
        </is>
      </c>
    </row>
    <row r="709">
      <c r="A709" s="4" t="inlineStr">
        <is>
          <t xml:space="preserve">数据行或者分录行存在必录项未录入：创建组织.编码
	</t>
        </is>
      </c>
      <c r="B709" s="1" t="inlineStr">
        <is>
          <t>法人企业</t>
        </is>
      </c>
      <c r="I709" s="1" t="inlineStr">
        <is>
          <t>913101121326048772</t>
        </is>
      </c>
      <c r="J709" s="1" t="inlineStr">
        <is>
          <t>913101121326048772</t>
        </is>
      </c>
      <c r="R709" s="1" t="inlineStr">
        <is>
          <t>BP0000000704</t>
        </is>
      </c>
      <c r="S709" s="1" t="inlineStr">
        <is>
          <t>上海京华化工厂有限公司</t>
        </is>
      </c>
      <c r="AI709" s="1" t="inlineStr">
        <is>
          <t>销售,结算,付款,收货</t>
        </is>
      </c>
      <c r="AN709" s="1" t="inlineStr">
        <is>
          <t>CNY</t>
        </is>
      </c>
      <c r="AP709" s="1" t="inlineStr">
        <is>
          <t>是</t>
        </is>
      </c>
    </row>
    <row r="710">
      <c r="A710" s="4" t="inlineStr">
        <is>
          <t xml:space="preserve">数据行或者分录行存在必录项未录入：创建组织.编码
	</t>
        </is>
      </c>
      <c r="B710" s="1" t="inlineStr">
        <is>
          <t>法人企业</t>
        </is>
      </c>
      <c r="I710" s="1" t="inlineStr">
        <is>
          <t>913101121333604641</t>
        </is>
      </c>
      <c r="J710" s="1" t="inlineStr">
        <is>
          <t>913101121333604641</t>
        </is>
      </c>
      <c r="R710" s="1" t="inlineStr">
        <is>
          <t>BP0000000705</t>
        </is>
      </c>
      <c r="S710" s="1" t="inlineStr">
        <is>
          <t>上海宝隆物业管理有限公司</t>
        </is>
      </c>
      <c r="AI710" s="1" t="inlineStr">
        <is>
          <t>销售,结算,付款,收货</t>
        </is>
      </c>
      <c r="AN710" s="1" t="inlineStr">
        <is>
          <t>CNY</t>
        </is>
      </c>
      <c r="AP710" s="1" t="inlineStr">
        <is>
          <t>是</t>
        </is>
      </c>
    </row>
    <row r="711">
      <c r="A711" s="4" t="inlineStr">
        <is>
          <t xml:space="preserve">数据行或者分录行存在必录项未录入：创建组织.编码
	</t>
        </is>
      </c>
      <c r="B711" s="1" t="inlineStr">
        <is>
          <t>法人企业</t>
        </is>
      </c>
      <c r="I711" s="1" t="inlineStr">
        <is>
          <t>913101121333636730</t>
        </is>
      </c>
      <c r="J711" s="1" t="inlineStr">
        <is>
          <t>913101121333636730</t>
        </is>
      </c>
      <c r="R711" s="1" t="inlineStr">
        <is>
          <t>BP0000000706</t>
        </is>
      </c>
      <c r="S711" s="1" t="inlineStr">
        <is>
          <t>东方国际创业闵行服装实业有限公司</t>
        </is>
      </c>
      <c r="AI711" s="1" t="inlineStr">
        <is>
          <t>销售,结算,付款,收货</t>
        </is>
      </c>
      <c r="AN711" s="1" t="inlineStr">
        <is>
          <t>CNY</t>
        </is>
      </c>
      <c r="AP711" s="1" t="inlineStr">
        <is>
          <t>是</t>
        </is>
      </c>
    </row>
    <row r="712">
      <c r="A712" s="4" t="inlineStr">
        <is>
          <t xml:space="preserve">数据行或者分录行存在必录项未录入：创建组织.编码
	</t>
        </is>
      </c>
      <c r="B712" s="1" t="inlineStr">
        <is>
          <t>法人企业</t>
        </is>
      </c>
      <c r="I712" s="1" t="inlineStr">
        <is>
          <t>913101123016409761</t>
        </is>
      </c>
      <c r="J712" s="1" t="inlineStr">
        <is>
          <t>913101123016409761</t>
        </is>
      </c>
      <c r="R712" s="1" t="inlineStr">
        <is>
          <t>BP0000000707</t>
        </is>
      </c>
      <c r="S712" s="1" t="inlineStr">
        <is>
          <t>上海五扬信息科技有限公司</t>
        </is>
      </c>
      <c r="AI712" s="1" t="inlineStr">
        <is>
          <t>销售,结算,付款,收货</t>
        </is>
      </c>
      <c r="AJ712" s="1" t="inlineStr">
        <is>
          <t>121912555310501</t>
        </is>
      </c>
      <c r="AK712" s="1" t="inlineStr">
        <is>
          <t>上海五扬信息科技有限公司</t>
        </is>
      </c>
      <c r="AM712" s="1" t="inlineStr">
        <is>
          <t>招商银行上海分行闵行支行</t>
        </is>
      </c>
      <c r="AN712" s="1" t="inlineStr">
        <is>
          <t>CNY</t>
        </is>
      </c>
      <c r="AP712" s="1" t="inlineStr">
        <is>
          <t>是</t>
        </is>
      </c>
    </row>
    <row r="713">
      <c r="A713" s="4" t="inlineStr">
        <is>
          <t xml:space="preserve">数据行或者分录行存在必录项未录入：创建组织.编码
	</t>
        </is>
      </c>
      <c r="B713" s="1" t="inlineStr">
        <is>
          <t>法人企业</t>
        </is>
      </c>
      <c r="I713" s="1" t="inlineStr">
        <is>
          <t>913101123242724919</t>
        </is>
      </c>
      <c r="J713" s="1" t="inlineStr">
        <is>
          <t>913101123242724919</t>
        </is>
      </c>
      <c r="R713" s="1" t="inlineStr">
        <is>
          <t>BP0000000708</t>
        </is>
      </c>
      <c r="S713" s="1" t="inlineStr">
        <is>
          <t>上海承正机电科技有限公司</t>
        </is>
      </c>
      <c r="AI713" s="1" t="inlineStr">
        <is>
          <t>销售,结算,付款,收货</t>
        </is>
      </c>
      <c r="AN713" s="1" t="inlineStr">
        <is>
          <t>CNY</t>
        </is>
      </c>
      <c r="AP713" s="1" t="inlineStr">
        <is>
          <t>是</t>
        </is>
      </c>
    </row>
    <row r="714">
      <c r="A714" s="4" t="inlineStr">
        <is>
          <t xml:space="preserve">数据行或者分录行存在必录项未录入：创建组织.编码
	</t>
        </is>
      </c>
      <c r="B714" s="1" t="inlineStr">
        <is>
          <t>法人企业</t>
        </is>
      </c>
      <c r="I714" s="1" t="inlineStr">
        <is>
          <t>913101123325776235</t>
        </is>
      </c>
      <c r="J714" s="1" t="inlineStr">
        <is>
          <t>913101123325776235</t>
        </is>
      </c>
      <c r="R714" s="1" t="inlineStr">
        <is>
          <t>BP0000000709</t>
        </is>
      </c>
      <c r="S714" s="1" t="inlineStr">
        <is>
          <t>上海云简软件科技有限公司</t>
        </is>
      </c>
      <c r="AI714" s="1" t="inlineStr">
        <is>
          <t>销售,结算,付款,收货</t>
        </is>
      </c>
      <c r="AJ714" s="1" t="inlineStr">
        <is>
          <t>121916050910201</t>
        </is>
      </c>
      <c r="AK714" s="1" t="inlineStr">
        <is>
          <t>上海云简软件科技有限公司</t>
        </is>
      </c>
      <c r="AM714" s="1" t="inlineStr">
        <is>
          <t>招商银行招商银行上海浦江镇支行</t>
        </is>
      </c>
      <c r="AN714" s="1" t="inlineStr">
        <is>
          <t>CNY</t>
        </is>
      </c>
      <c r="AP714" s="1" t="inlineStr">
        <is>
          <t>是</t>
        </is>
      </c>
    </row>
    <row r="715">
      <c r="A715" s="4" t="inlineStr">
        <is>
          <t xml:space="preserve">数据行或者分录行存在必录项未录入：创建组织.编码
	</t>
        </is>
      </c>
      <c r="B715" s="1" t="inlineStr">
        <is>
          <t>法人企业</t>
        </is>
      </c>
      <c r="I715" s="1" t="inlineStr">
        <is>
          <t>913101125696398453</t>
        </is>
      </c>
      <c r="J715" s="1" t="inlineStr">
        <is>
          <t>913101125696398453</t>
        </is>
      </c>
      <c r="R715" s="1" t="inlineStr">
        <is>
          <t>BP0000000710</t>
        </is>
      </c>
      <c r="S715" s="1" t="inlineStr">
        <is>
          <t>上海金菊信息科技有限公司</t>
        </is>
      </c>
      <c r="AI715" s="1" t="inlineStr">
        <is>
          <t>销售,结算,付款,收货</t>
        </is>
      </c>
      <c r="AN715" s="1" t="inlineStr">
        <is>
          <t>CNY</t>
        </is>
      </c>
      <c r="AP715" s="1" t="inlineStr">
        <is>
          <t>是</t>
        </is>
      </c>
    </row>
    <row r="716">
      <c r="A716" s="4" t="inlineStr">
        <is>
          <t xml:space="preserve">数据行或者分录行存在必录项未录入：创建组织.编码
	</t>
        </is>
      </c>
      <c r="B716" s="1" t="inlineStr">
        <is>
          <t>法人企业</t>
        </is>
      </c>
      <c r="I716" s="1" t="inlineStr">
        <is>
          <t>913101125964190390</t>
        </is>
      </c>
      <c r="J716" s="1" t="inlineStr">
        <is>
          <t>913101125964190390</t>
        </is>
      </c>
      <c r="R716" s="1" t="inlineStr">
        <is>
          <t>BP0000000711</t>
        </is>
      </c>
      <c r="S716" s="1" t="inlineStr">
        <is>
          <t>上海真水无香服饰有限公司</t>
        </is>
      </c>
      <c r="AI716" s="1" t="inlineStr">
        <is>
          <t>销售,结算,付款,收货</t>
        </is>
      </c>
      <c r="AN716" s="1" t="inlineStr">
        <is>
          <t>CNY</t>
        </is>
      </c>
      <c r="AP716" s="1" t="inlineStr">
        <is>
          <t>是</t>
        </is>
      </c>
    </row>
    <row r="717">
      <c r="A717" s="4" t="inlineStr">
        <is>
          <t xml:space="preserve">数据行或者分录行存在必录项未录入：创建组织.编码
	</t>
        </is>
      </c>
      <c r="B717" s="1" t="inlineStr">
        <is>
          <t>法人企业</t>
        </is>
      </c>
      <c r="I717" s="1" t="inlineStr">
        <is>
          <t>913101126307831508</t>
        </is>
      </c>
      <c r="J717" s="1" t="inlineStr">
        <is>
          <t>913101126307831508</t>
        </is>
      </c>
      <c r="R717" s="1" t="inlineStr">
        <is>
          <t>BP0000000712</t>
        </is>
      </c>
      <c r="S717" s="1" t="inlineStr">
        <is>
          <t>上海家诚商贸有限公司</t>
        </is>
      </c>
      <c r="AI717" s="1" t="inlineStr">
        <is>
          <t>销售,结算,付款,收货</t>
        </is>
      </c>
      <c r="AJ717" s="1" t="inlineStr">
        <is>
          <t>3101060120100045721</t>
        </is>
      </c>
      <c r="AM717" s="1" t="inlineStr">
        <is>
          <t>浙江泰隆商业银行</t>
        </is>
      </c>
      <c r="AN717" s="1" t="inlineStr">
        <is>
          <t>CNY</t>
        </is>
      </c>
      <c r="AP717" s="1" t="inlineStr">
        <is>
          <t>是</t>
        </is>
      </c>
    </row>
    <row r="718">
      <c r="A718" s="4" t="inlineStr">
        <is>
          <t xml:space="preserve">数据行或者分录行存在必录项未录入：创建组织.编码
	</t>
        </is>
      </c>
      <c r="B718" s="1" t="inlineStr">
        <is>
          <t>法人企业</t>
        </is>
      </c>
      <c r="I718" s="1" t="inlineStr">
        <is>
          <t>913101126314146994</t>
        </is>
      </c>
      <c r="J718" s="1" t="inlineStr">
        <is>
          <t>913101126314146994</t>
        </is>
      </c>
      <c r="R718" s="1" t="inlineStr">
        <is>
          <t>BP0000000713</t>
        </is>
      </c>
      <c r="S718" s="1" t="inlineStr">
        <is>
          <t>上海科霆贸易发展有限公司</t>
        </is>
      </c>
      <c r="AI718" s="1" t="inlineStr">
        <is>
          <t>销售,结算,付款,收货</t>
        </is>
      </c>
      <c r="AN718" s="1" t="inlineStr">
        <is>
          <t>CNY</t>
        </is>
      </c>
      <c r="AP718" s="1" t="inlineStr">
        <is>
          <t>是</t>
        </is>
      </c>
    </row>
    <row r="719">
      <c r="A719" s="4" t="inlineStr">
        <is>
          <t xml:space="preserve">数据行或者分录行存在必录项未录入：创建组织.编码
	</t>
        </is>
      </c>
      <c r="B719" s="1" t="inlineStr">
        <is>
          <t>法人企业</t>
        </is>
      </c>
      <c r="I719" s="1" t="inlineStr">
        <is>
          <t>913101126317348367</t>
        </is>
      </c>
      <c r="J719" s="1" t="inlineStr">
        <is>
          <t>913101126317348367</t>
        </is>
      </c>
      <c r="R719" s="1" t="inlineStr">
        <is>
          <t>BP0000000714</t>
        </is>
      </c>
      <c r="S719" s="1" t="inlineStr">
        <is>
          <t>上海至大房地产开发有限公司</t>
        </is>
      </c>
      <c r="AI719" s="1" t="inlineStr">
        <is>
          <t>销售,结算,付款,收货</t>
        </is>
      </c>
      <c r="AN719" s="1" t="inlineStr">
        <is>
          <t>CNY</t>
        </is>
      </c>
      <c r="AP719" s="1" t="inlineStr">
        <is>
          <t>是</t>
        </is>
      </c>
    </row>
    <row r="720">
      <c r="A720" s="4" t="inlineStr">
        <is>
          <t xml:space="preserve">数据行或者分录行存在必录项未录入：创建组织.编码
	</t>
        </is>
      </c>
      <c r="B720" s="1" t="inlineStr">
        <is>
          <t>法人企业</t>
        </is>
      </c>
      <c r="I720" s="1" t="inlineStr">
        <is>
          <t>913101126320066543</t>
        </is>
      </c>
      <c r="J720" s="1" t="inlineStr">
        <is>
          <t>913101126320066543</t>
        </is>
      </c>
      <c r="R720" s="1" t="inlineStr">
        <is>
          <t>BP0000000715</t>
        </is>
      </c>
      <c r="S720" s="1" t="inlineStr">
        <is>
          <t>上海题桥纺织染纱有限公司</t>
        </is>
      </c>
      <c r="AI720" s="1" t="inlineStr">
        <is>
          <t>销售,结算,付款,收货</t>
        </is>
      </c>
      <c r="AN720" s="1" t="inlineStr">
        <is>
          <t>CNY</t>
        </is>
      </c>
      <c r="AP720" s="1" t="inlineStr">
        <is>
          <t>是</t>
        </is>
      </c>
    </row>
    <row r="721">
      <c r="A721" s="4" t="inlineStr">
        <is>
          <t xml:space="preserve">数据行或者分录行存在必录项未录入：创建组织.编码
	</t>
        </is>
      </c>
      <c r="B721" s="1" t="inlineStr">
        <is>
          <t>法人企业</t>
        </is>
      </c>
      <c r="I721" s="1" t="inlineStr">
        <is>
          <t>913101126727117106</t>
        </is>
      </c>
      <c r="J721" s="1" t="inlineStr">
        <is>
          <t>913101126727117106</t>
        </is>
      </c>
      <c r="R721" s="1" t="inlineStr">
        <is>
          <t>BP0000000716</t>
        </is>
      </c>
      <c r="S721" s="1" t="inlineStr">
        <is>
          <t>上海经纺实业有限公司</t>
        </is>
      </c>
      <c r="AI721" s="1" t="inlineStr">
        <is>
          <t>销售,结算,付款,收货</t>
        </is>
      </c>
      <c r="AJ721" s="1" t="inlineStr">
        <is>
          <t>216190100100050992</t>
        </is>
      </c>
      <c r="AM721" s="1" t="inlineStr">
        <is>
          <t>兴业银行杨浦支行</t>
        </is>
      </c>
      <c r="AN721" s="1" t="inlineStr">
        <is>
          <t>CNY</t>
        </is>
      </c>
      <c r="AP721" s="1" t="inlineStr">
        <is>
          <t>是</t>
        </is>
      </c>
    </row>
    <row r="722">
      <c r="A722" s="4" t="inlineStr">
        <is>
          <t xml:space="preserve">数据行或者分录行存在必录项未录入：创建组织.编码
	</t>
        </is>
      </c>
      <c r="B722" s="1" t="inlineStr">
        <is>
          <t>法人企业</t>
        </is>
      </c>
      <c r="I722" s="1" t="inlineStr">
        <is>
          <t>913101126778990030</t>
        </is>
      </c>
      <c r="J722" s="1" t="inlineStr">
        <is>
          <t>913101126778990030</t>
        </is>
      </c>
      <c r="R722" s="1" t="inlineStr">
        <is>
          <t>BP0000000717</t>
        </is>
      </c>
      <c r="S722" s="1" t="inlineStr">
        <is>
          <t>上海白桡服饰有限公司</t>
        </is>
      </c>
      <c r="AI722" s="1" t="inlineStr">
        <is>
          <t>销售,结算,付款,收货</t>
        </is>
      </c>
      <c r="AJ722" s="1" t="inlineStr">
        <is>
          <t>31001590217050004544</t>
        </is>
      </c>
      <c r="AK722" s="1" t="inlineStr">
        <is>
          <t>上海白桡服饰有限公司</t>
        </is>
      </c>
      <c r="AL722" s="1" t="inlineStr">
        <is>
          <t>105290078145</t>
        </is>
      </c>
      <c r="AM722" s="1" t="inlineStr">
        <is>
          <t>中国建设银行股份有限公司上海曹行支行</t>
        </is>
      </c>
      <c r="AN722" s="1" t="inlineStr">
        <is>
          <t>CNY</t>
        </is>
      </c>
      <c r="AP722" s="1" t="inlineStr">
        <is>
          <t>是</t>
        </is>
      </c>
    </row>
    <row r="723">
      <c r="A723" s="4" t="inlineStr">
        <is>
          <t xml:space="preserve">数据行或者分录行存在必录项未录入：创建组织.编码
	</t>
        </is>
      </c>
      <c r="B723" s="1" t="inlineStr">
        <is>
          <t>法人企业</t>
        </is>
      </c>
      <c r="I723" s="1" t="inlineStr">
        <is>
          <t>913101126840289787</t>
        </is>
      </c>
      <c r="J723" s="1" t="inlineStr">
        <is>
          <t>913101126840289787</t>
        </is>
      </c>
      <c r="R723" s="1" t="inlineStr">
        <is>
          <t>BP0000000718</t>
        </is>
      </c>
      <c r="S723" s="1" t="inlineStr">
        <is>
          <t>上海微胜实业有限公司</t>
        </is>
      </c>
      <c r="AI723" s="1" t="inlineStr">
        <is>
          <t>销售,结算,付款,收货</t>
        </is>
      </c>
      <c r="AN723" s="1" t="inlineStr">
        <is>
          <t>CNY</t>
        </is>
      </c>
      <c r="AP723" s="1" t="inlineStr">
        <is>
          <t>是</t>
        </is>
      </c>
    </row>
    <row r="724">
      <c r="A724" s="4" t="inlineStr">
        <is>
          <t xml:space="preserve">数据行或者分录行存在必录项未录入：创建组织.编码
	</t>
        </is>
      </c>
      <c r="B724" s="1" t="inlineStr">
        <is>
          <t>法人企业</t>
        </is>
      </c>
      <c r="I724" s="1" t="inlineStr">
        <is>
          <t>913101127354347661</t>
        </is>
      </c>
      <c r="J724" s="1" t="inlineStr">
        <is>
          <t>913101127354347661</t>
        </is>
      </c>
      <c r="R724" s="1" t="inlineStr">
        <is>
          <t>BP0000000719</t>
        </is>
      </c>
      <c r="S724" s="1" t="inlineStr">
        <is>
          <t>上海钦峤医疗器械有限公司</t>
        </is>
      </c>
      <c r="AI724" s="1" t="inlineStr">
        <is>
          <t>销售,结算,付款,收货</t>
        </is>
      </c>
      <c r="AN724" s="1" t="inlineStr">
        <is>
          <t>CNY</t>
        </is>
      </c>
      <c r="AP724" s="1" t="inlineStr">
        <is>
          <t>是</t>
        </is>
      </c>
    </row>
    <row r="725">
      <c r="A725" s="4" t="inlineStr">
        <is>
          <t xml:space="preserve">数据行或者分录行存在必录项未录入：创建组织.编码
	</t>
        </is>
      </c>
      <c r="B725" s="1" t="inlineStr">
        <is>
          <t>法人企业</t>
        </is>
      </c>
      <c r="I725" s="1" t="inlineStr">
        <is>
          <t>913101127480776732</t>
        </is>
      </c>
      <c r="J725" s="1" t="inlineStr">
        <is>
          <t>913101127480776732</t>
        </is>
      </c>
      <c r="R725" s="1" t="inlineStr">
        <is>
          <t>BP0000000720</t>
        </is>
      </c>
      <c r="S725" s="1" t="inlineStr">
        <is>
          <t>上海金诚空调工程有限公司</t>
        </is>
      </c>
      <c r="AI725" s="1" t="inlineStr">
        <is>
          <t>销售,结算,付款,收货</t>
        </is>
      </c>
      <c r="AJ725" s="1" t="inlineStr">
        <is>
          <t>316861-00005068035</t>
        </is>
      </c>
      <c r="AK725" s="1" t="inlineStr">
        <is>
          <t>上海金诚空调工程有限公司</t>
        </is>
      </c>
      <c r="AM725" s="1" t="inlineStr">
        <is>
          <t>上海银行衡山支行</t>
        </is>
      </c>
      <c r="AN725" s="1" t="inlineStr">
        <is>
          <t>CNY</t>
        </is>
      </c>
      <c r="AP725" s="1" t="inlineStr">
        <is>
          <t>是</t>
        </is>
      </c>
    </row>
    <row r="726">
      <c r="A726" s="4" t="inlineStr">
        <is>
          <t xml:space="preserve">数据行或者分录行存在必录项未录入：创建组织.编码
	</t>
        </is>
      </c>
      <c r="B726" s="1" t="inlineStr">
        <is>
          <t>法人企业</t>
        </is>
      </c>
      <c r="I726" s="1" t="inlineStr">
        <is>
          <t>913101127561123019</t>
        </is>
      </c>
      <c r="J726" s="1" t="inlineStr">
        <is>
          <t>913101127561123019</t>
        </is>
      </c>
      <c r="R726" s="1" t="inlineStr">
        <is>
          <t>BP0000000721</t>
        </is>
      </c>
      <c r="S726" s="1" t="inlineStr">
        <is>
          <t>上海休尚家用纺织品有限公司</t>
        </is>
      </c>
      <c r="AI726" s="1" t="inlineStr">
        <is>
          <t>销售,结算,付款,收货</t>
        </is>
      </c>
      <c r="AJ726" s="1" t="inlineStr">
        <is>
          <t>11014528384005</t>
        </is>
      </c>
      <c r="AK726" s="1" t="inlineStr">
        <is>
          <t>上海休尚家用纺织品有限公司</t>
        </is>
      </c>
      <c r="AL726" s="1" t="inlineStr">
        <is>
          <t>307290023103</t>
        </is>
      </c>
      <c r="AM726" s="1" t="inlineStr">
        <is>
          <t>平安银行股份有限公司上海市北支行</t>
        </is>
      </c>
      <c r="AN726" s="1" t="inlineStr">
        <is>
          <t>CNY</t>
        </is>
      </c>
      <c r="AP726" s="1" t="inlineStr">
        <is>
          <t>是</t>
        </is>
      </c>
    </row>
    <row r="727">
      <c r="A727" s="4" t="inlineStr">
        <is>
          <t xml:space="preserve">数据行或者分录行存在必录项未录入：创建组织.编码
	</t>
        </is>
      </c>
      <c r="B727" s="1" t="inlineStr">
        <is>
          <t>法人企业</t>
        </is>
      </c>
      <c r="I727" s="1" t="inlineStr">
        <is>
          <t>913101127605684409</t>
        </is>
      </c>
      <c r="J727" s="1" t="inlineStr">
        <is>
          <t>913101127605684409</t>
        </is>
      </c>
      <c r="R727" s="1" t="inlineStr">
        <is>
          <t>BP0000000722</t>
        </is>
      </c>
      <c r="S727" s="1" t="inlineStr">
        <is>
          <t>上海缘源印刷有限公司</t>
        </is>
      </c>
      <c r="AI727" s="1" t="inlineStr">
        <is>
          <t>销售,结算,付款,收货</t>
        </is>
      </c>
      <c r="AN727" s="1" t="inlineStr">
        <is>
          <t>CNY</t>
        </is>
      </c>
      <c r="AP727" s="1" t="inlineStr">
        <is>
          <t>是</t>
        </is>
      </c>
    </row>
    <row r="728">
      <c r="A728" s="4" t="inlineStr">
        <is>
          <t xml:space="preserve">数据行或者分录行存在必录项未录入：创建组织.编码
	</t>
        </is>
      </c>
      <c r="B728" s="1" t="inlineStr">
        <is>
          <t>法人企业</t>
        </is>
      </c>
      <c r="I728" s="1" t="inlineStr">
        <is>
          <t>913101127762745860</t>
        </is>
      </c>
      <c r="J728" s="1" t="inlineStr">
        <is>
          <t>913101127762745860</t>
        </is>
      </c>
      <c r="R728" s="1" t="inlineStr">
        <is>
          <t>BP0000000723</t>
        </is>
      </c>
      <c r="S728" s="1" t="inlineStr">
        <is>
          <t>上海明唐建设有限公司</t>
        </is>
      </c>
      <c r="AI728" s="1" t="inlineStr">
        <is>
          <t>销售,结算,付款,收货</t>
        </is>
      </c>
      <c r="AJ728" s="1" t="inlineStr">
        <is>
          <t>31001590211050008171</t>
        </is>
      </c>
      <c r="AK728" s="1" t="inlineStr">
        <is>
          <t>上海明唐建设有限公司</t>
        </is>
      </c>
      <c r="AM728" s="1" t="inlineStr">
        <is>
          <t>中国建设银行股份有限公司上海梅陇支行</t>
        </is>
      </c>
      <c r="AN728" s="1" t="inlineStr">
        <is>
          <t>CNY</t>
        </is>
      </c>
      <c r="AP728" s="1" t="inlineStr">
        <is>
          <t>是</t>
        </is>
      </c>
    </row>
    <row r="729">
      <c r="A729" s="4" t="inlineStr">
        <is>
          <t xml:space="preserve">数据行或者分录行存在必录项未录入：创建组织.编码
	</t>
        </is>
      </c>
      <c r="B729" s="1" t="inlineStr">
        <is>
          <t>法人企业</t>
        </is>
      </c>
      <c r="I729" s="1" t="inlineStr">
        <is>
          <t>913101127811265451</t>
        </is>
      </c>
      <c r="J729" s="1" t="inlineStr">
        <is>
          <t>913101127811265451</t>
        </is>
      </c>
      <c r="R729" s="1" t="inlineStr">
        <is>
          <t>BP0000000724</t>
        </is>
      </c>
      <c r="S729" s="1" t="inlineStr">
        <is>
          <t>上海润风环保科技有限公司</t>
        </is>
      </c>
      <c r="AI729" s="1" t="inlineStr">
        <is>
          <t>销售,结算,付款,收货</t>
        </is>
      </c>
      <c r="AN729" s="1" t="inlineStr">
        <is>
          <t>CNY</t>
        </is>
      </c>
      <c r="AP729" s="1" t="inlineStr">
        <is>
          <t>是</t>
        </is>
      </c>
    </row>
    <row r="730">
      <c r="A730" s="4" t="inlineStr">
        <is>
          <t xml:space="preserve">数据行或者分录行存在必录项未录入：创建组织.编码
	</t>
        </is>
      </c>
      <c r="B730" s="1" t="inlineStr">
        <is>
          <t>法人企业</t>
        </is>
      </c>
      <c r="I730" s="1" t="inlineStr">
        <is>
          <t>913101127878788601</t>
        </is>
      </c>
      <c r="J730" s="1" t="inlineStr">
        <is>
          <t>913101127878788601</t>
        </is>
      </c>
      <c r="R730" s="1" t="inlineStr">
        <is>
          <t>BP0000000725</t>
        </is>
      </c>
      <c r="S730" s="1" t="inlineStr">
        <is>
          <t>上海联盛物流有限公司</t>
        </is>
      </c>
      <c r="AI730" s="1" t="inlineStr">
        <is>
          <t>销售,结算,付款,收货</t>
        </is>
      </c>
      <c r="AJ730" s="1" t="inlineStr">
        <is>
          <t>31001639600050004294</t>
        </is>
      </c>
      <c r="AK730" s="1" t="inlineStr">
        <is>
          <t>上海联盛物流有限公司</t>
        </is>
      </c>
      <c r="AM730" s="1" t="inlineStr">
        <is>
          <t>中国建设银行股份有限公司上海七宝支行</t>
        </is>
      </c>
      <c r="AN730" s="1" t="inlineStr">
        <is>
          <t>CNY</t>
        </is>
      </c>
      <c r="AP730" s="1" t="inlineStr">
        <is>
          <t>是</t>
        </is>
      </c>
    </row>
    <row r="731">
      <c r="A731" s="4" t="inlineStr">
        <is>
          <t xml:space="preserve">数据行或者分录行存在必录项未录入：创建组织.编码
	</t>
        </is>
      </c>
      <c r="B731" s="1" t="inlineStr">
        <is>
          <t>法人企业</t>
        </is>
      </c>
      <c r="I731" s="1" t="inlineStr">
        <is>
          <t>913101130593838434</t>
        </is>
      </c>
      <c r="J731" s="1" t="inlineStr">
        <is>
          <t>913101130593838434</t>
        </is>
      </c>
      <c r="R731" s="1" t="inlineStr">
        <is>
          <t>BP0000000726</t>
        </is>
      </c>
      <c r="S731" s="1" t="inlineStr">
        <is>
          <t>上海翼家菜市场经营管理有限公司</t>
        </is>
      </c>
      <c r="AI731" s="1" t="inlineStr">
        <is>
          <t>销售,结算,付款,收货</t>
        </is>
      </c>
      <c r="AJ731" s="1" t="inlineStr">
        <is>
          <t>1001233309005602890</t>
        </is>
      </c>
      <c r="AK731" s="1" t="inlineStr">
        <is>
          <t>上海翼家菜市场经营管理有限公司</t>
        </is>
      </c>
      <c r="AL731" s="1" t="inlineStr">
        <is>
          <t>102290068892</t>
        </is>
      </c>
      <c r="AM731" s="1" t="inlineStr">
        <is>
          <t>中国工商银行上海市分行业务营运中心</t>
        </is>
      </c>
      <c r="AN731" s="1" t="inlineStr">
        <is>
          <t>CNY</t>
        </is>
      </c>
      <c r="AP731" s="1" t="inlineStr">
        <is>
          <t>是</t>
        </is>
      </c>
    </row>
    <row r="732">
      <c r="A732" s="4" t="inlineStr">
        <is>
          <t xml:space="preserve">数据行或者分录行存在必录项未录入：创建组织.编码
	</t>
        </is>
      </c>
      <c r="B732" s="1" t="inlineStr">
        <is>
          <t>法人企业</t>
        </is>
      </c>
      <c r="I732" s="1" t="inlineStr">
        <is>
          <t>913101130729704526</t>
        </is>
      </c>
      <c r="J732" s="1" t="inlineStr">
        <is>
          <t>913101130729704526</t>
        </is>
      </c>
      <c r="R732" s="1" t="inlineStr">
        <is>
          <t>BP0000000727</t>
        </is>
      </c>
      <c r="S732" s="1" t="inlineStr">
        <is>
          <t>上海旌睿电子科技有限公司</t>
        </is>
      </c>
      <c r="AI732" s="1" t="inlineStr">
        <is>
          <t>销售,结算,付款,收货</t>
        </is>
      </c>
      <c r="AN732" s="1" t="inlineStr">
        <is>
          <t>CNY</t>
        </is>
      </c>
      <c r="AP732" s="1" t="inlineStr">
        <is>
          <t>是</t>
        </is>
      </c>
    </row>
    <row r="733">
      <c r="A733" s="4" t="inlineStr">
        <is>
          <t xml:space="preserve">数据行或者分录行存在必录项未录入：创建组织.编码
	</t>
        </is>
      </c>
      <c r="B733" s="1" t="inlineStr">
        <is>
          <t>法人企业</t>
        </is>
      </c>
      <c r="I733" s="1" t="inlineStr">
        <is>
          <t>913101131322939174</t>
        </is>
      </c>
      <c r="J733" s="1" t="inlineStr">
        <is>
          <t>913101131322939174</t>
        </is>
      </c>
      <c r="R733" s="1" t="inlineStr">
        <is>
          <t>BP0000000728</t>
        </is>
      </c>
      <c r="S733" s="1" t="inlineStr">
        <is>
          <t>国药集团上海医疗器械有限公司</t>
        </is>
      </c>
      <c r="AI733" s="1" t="inlineStr">
        <is>
          <t>销售,结算,付款,收货</t>
        </is>
      </c>
      <c r="AJ733" s="1" t="inlineStr">
        <is>
          <t>310066069018800021348</t>
        </is>
      </c>
      <c r="AK733" s="1" t="inlineStr">
        <is>
          <t>国药集团上海医疗器械有限公司</t>
        </is>
      </c>
      <c r="AL733" s="1" t="inlineStr">
        <is>
          <t>301290050012</t>
        </is>
      </c>
      <c r="AM733" s="1" t="inlineStr">
        <is>
          <t>交通银行上海市分行</t>
        </is>
      </c>
      <c r="AN733" s="1" t="inlineStr">
        <is>
          <t>CNY</t>
        </is>
      </c>
      <c r="AP733" s="1" t="inlineStr">
        <is>
          <t>是</t>
        </is>
      </c>
    </row>
    <row r="734">
      <c r="A734" s="4" t="inlineStr">
        <is>
          <t xml:space="preserve">数据行或者分录行存在必录项未录入：创建组织.编码
	</t>
        </is>
      </c>
      <c r="B734" s="1" t="inlineStr">
        <is>
          <t>法人企业</t>
        </is>
      </c>
      <c r="I734" s="1" t="inlineStr">
        <is>
          <t>913101131334154616</t>
        </is>
      </c>
      <c r="J734" s="1" t="inlineStr">
        <is>
          <t>913101131334154616</t>
        </is>
      </c>
      <c r="R734" s="1" t="inlineStr">
        <is>
          <t>BP0000000729</t>
        </is>
      </c>
      <c r="S734" s="1" t="inlineStr">
        <is>
          <t>上海东睦仓储有限公司</t>
        </is>
      </c>
      <c r="AI734" s="1" t="inlineStr">
        <is>
          <t>销售,结算,付款,收货</t>
        </is>
      </c>
      <c r="AN734" s="1" t="inlineStr">
        <is>
          <t>CNY</t>
        </is>
      </c>
      <c r="AP734" s="1" t="inlineStr">
        <is>
          <t>是</t>
        </is>
      </c>
    </row>
    <row r="735">
      <c r="A735" s="4" t="inlineStr">
        <is>
          <t xml:space="preserve">数据行或者分录行存在必录项未录入：创建组织.编码
	</t>
        </is>
      </c>
      <c r="B735" s="1" t="inlineStr">
        <is>
          <t>法人企业</t>
        </is>
      </c>
      <c r="I735" s="1" t="inlineStr">
        <is>
          <t>913101133123035962</t>
        </is>
      </c>
      <c r="J735" s="1" t="inlineStr">
        <is>
          <t>913101133123035962</t>
        </is>
      </c>
      <c r="R735" s="1" t="inlineStr">
        <is>
          <t>BP0000000730</t>
        </is>
      </c>
      <c r="S735" s="1" t="inlineStr">
        <is>
          <t>上海微盟企业发展有限公司</t>
        </is>
      </c>
      <c r="AI735" s="1" t="inlineStr">
        <is>
          <t>销售,结算,付款,收货</t>
        </is>
      </c>
      <c r="AN735" s="1" t="inlineStr">
        <is>
          <t>CNY</t>
        </is>
      </c>
      <c r="AP735" s="1" t="inlineStr">
        <is>
          <t>是</t>
        </is>
      </c>
    </row>
    <row r="736">
      <c r="A736" s="4" t="inlineStr">
        <is>
          <t xml:space="preserve">数据行或者分录行存在必录项未录入：创建组织.编码
	</t>
        </is>
      </c>
      <c r="B736" s="1" t="inlineStr">
        <is>
          <t>法人企业</t>
        </is>
      </c>
      <c r="I736" s="1" t="inlineStr">
        <is>
          <t>913101135630657806</t>
        </is>
      </c>
      <c r="J736" s="1" t="inlineStr">
        <is>
          <t>913101135630657806</t>
        </is>
      </c>
      <c r="R736" s="1" t="inlineStr">
        <is>
          <t>BP0000000731</t>
        </is>
      </c>
      <c r="S736" s="1" t="inlineStr">
        <is>
          <t>上海缘琯实业发展有限公司</t>
        </is>
      </c>
      <c r="AI736" s="1" t="inlineStr">
        <is>
          <t>销售,结算,付款,收货</t>
        </is>
      </c>
      <c r="AJ736" s="1" t="inlineStr">
        <is>
          <t>31001604000050007824</t>
        </is>
      </c>
      <c r="AK736" s="1" t="inlineStr">
        <is>
          <t>31001604000050007824</t>
        </is>
      </c>
      <c r="AL736" s="1" t="inlineStr">
        <is>
          <t>105290068067</t>
        </is>
      </c>
      <c r="AM736" s="1" t="inlineStr">
        <is>
          <t>中国建设银行股份有限公司上海杨行支行</t>
        </is>
      </c>
      <c r="AN736" s="1" t="inlineStr">
        <is>
          <t>CNY</t>
        </is>
      </c>
      <c r="AP736" s="1" t="inlineStr">
        <is>
          <t>是</t>
        </is>
      </c>
    </row>
    <row r="737">
      <c r="A737" s="4" t="inlineStr">
        <is>
          <t xml:space="preserve">数据行或者分录行存在必录项未录入：创建组织.编码
	</t>
        </is>
      </c>
      <c r="B737" s="1" t="inlineStr">
        <is>
          <t>法人企业</t>
        </is>
      </c>
      <c r="I737" s="1" t="inlineStr">
        <is>
          <t>913101135707621549</t>
        </is>
      </c>
      <c r="J737" s="1" t="inlineStr">
        <is>
          <t>913101135707621549</t>
        </is>
      </c>
      <c r="R737" s="1" t="inlineStr">
        <is>
          <t>BP0000000732</t>
        </is>
      </c>
      <c r="S737" s="1" t="inlineStr">
        <is>
          <t>上海富励实业有限公司</t>
        </is>
      </c>
      <c r="AI737" s="1" t="inlineStr">
        <is>
          <t>销售,结算,付款,收货</t>
        </is>
      </c>
      <c r="AN737" s="1" t="inlineStr">
        <is>
          <t>CNY</t>
        </is>
      </c>
      <c r="AP737" s="1" t="inlineStr">
        <is>
          <t>是</t>
        </is>
      </c>
    </row>
    <row r="738">
      <c r="A738" s="4" t="inlineStr">
        <is>
          <t xml:space="preserve">数据行或者分录行存在必录项未录入：创建组织.编码
	</t>
        </is>
      </c>
      <c r="B738" s="1" t="inlineStr">
        <is>
          <t>法人企业</t>
        </is>
      </c>
      <c r="I738" s="1" t="inlineStr">
        <is>
          <t>913101136076911868</t>
        </is>
      </c>
      <c r="J738" s="1" t="inlineStr">
        <is>
          <t>913101136076911868</t>
        </is>
      </c>
      <c r="R738" s="1" t="inlineStr">
        <is>
          <t>BP0000000733</t>
        </is>
      </c>
      <c r="S738" s="1" t="inlineStr">
        <is>
          <t>上海万和毛纺织有限公司</t>
        </is>
      </c>
      <c r="AI738" s="1" t="inlineStr">
        <is>
          <t>销售,结算,付款,收货</t>
        </is>
      </c>
      <c r="AN738" s="1" t="inlineStr">
        <is>
          <t>CNY</t>
        </is>
      </c>
      <c r="AP738" s="1" t="inlineStr">
        <is>
          <t>是</t>
        </is>
      </c>
    </row>
    <row r="739">
      <c r="A739" s="4" t="inlineStr">
        <is>
          <t xml:space="preserve">数据行或者分录行存在必录项未录入：创建组织.编码
	</t>
        </is>
      </c>
      <c r="B739" s="1" t="inlineStr">
        <is>
          <t>法人企业</t>
        </is>
      </c>
      <c r="I739" s="1" t="inlineStr">
        <is>
          <t>913101136312243429</t>
        </is>
      </c>
      <c r="J739" s="1" t="inlineStr">
        <is>
          <t>913101136312243429</t>
        </is>
      </c>
      <c r="R739" s="1" t="inlineStr">
        <is>
          <t>BP0000000734</t>
        </is>
      </c>
      <c r="S739" s="1" t="inlineStr">
        <is>
          <t>上海巴士第一公共交通有限公司</t>
        </is>
      </c>
      <c r="AI739" s="1" t="inlineStr">
        <is>
          <t>销售,结算,付款,收货</t>
        </is>
      </c>
      <c r="AK739" s="1" t="inlineStr">
        <is>
          <t>上海巴士第一公共交通有限公司</t>
        </is>
      </c>
      <c r="AN739" s="1" t="inlineStr">
        <is>
          <t>CNY</t>
        </is>
      </c>
      <c r="AP739" s="1" t="inlineStr">
        <is>
          <t>是</t>
        </is>
      </c>
    </row>
    <row r="740">
      <c r="A740" s="4" t="inlineStr">
        <is>
          <t xml:space="preserve">数据行或者分录行存在必录项未录入：创建组织.编码
	</t>
        </is>
      </c>
      <c r="B740" s="1" t="inlineStr">
        <is>
          <t>法人企业</t>
        </is>
      </c>
      <c r="I740" s="1" t="inlineStr">
        <is>
          <t>913101136607072551</t>
        </is>
      </c>
      <c r="J740" s="1" t="inlineStr">
        <is>
          <t>913101136607072551</t>
        </is>
      </c>
      <c r="R740" s="1" t="inlineStr">
        <is>
          <t>BP0000000735</t>
        </is>
      </c>
      <c r="S740" s="1" t="inlineStr">
        <is>
          <t>上海红象贸易发展有限公司</t>
        </is>
      </c>
      <c r="AI740" s="1" t="inlineStr">
        <is>
          <t>销售,结算,付款,收货</t>
        </is>
      </c>
      <c r="AN740" s="1" t="inlineStr">
        <is>
          <t>CNY</t>
        </is>
      </c>
      <c r="AP740" s="1" t="inlineStr">
        <is>
          <t>是</t>
        </is>
      </c>
    </row>
    <row r="741">
      <c r="A741" s="4" t="inlineStr">
        <is>
          <t xml:space="preserve">数据行或者分录行存在必录项未录入：创建组织.编码
	</t>
        </is>
      </c>
      <c r="B741" s="1" t="inlineStr">
        <is>
          <t>法人企业</t>
        </is>
      </c>
      <c r="I741" s="1" t="inlineStr">
        <is>
          <t>913101136822038596</t>
        </is>
      </c>
      <c r="J741" s="1" t="inlineStr">
        <is>
          <t>913101136822038596</t>
        </is>
      </c>
      <c r="R741" s="1" t="inlineStr">
        <is>
          <t>BP0000000736</t>
        </is>
      </c>
      <c r="S741" s="1" t="inlineStr">
        <is>
          <t>上海吾灵创意文化艺术发展有限公司</t>
        </is>
      </c>
      <c r="AI741" s="1" t="inlineStr">
        <is>
          <t>销售,结算,付款,收货</t>
        </is>
      </c>
      <c r="AN741" s="1" t="inlineStr">
        <is>
          <t>CNY</t>
        </is>
      </c>
      <c r="AP741" s="1" t="inlineStr">
        <is>
          <t>是</t>
        </is>
      </c>
    </row>
    <row r="742">
      <c r="A742" s="4" t="inlineStr">
        <is>
          <t xml:space="preserve">数据行或者分录行存在必录项未录入：创建组织.编码
	</t>
        </is>
      </c>
      <c r="B742" s="1" t="inlineStr">
        <is>
          <t>法人企业</t>
        </is>
      </c>
      <c r="I742" s="1" t="inlineStr">
        <is>
          <t>913101136958381401</t>
        </is>
      </c>
      <c r="J742" s="1" t="inlineStr">
        <is>
          <t>913101136958381401</t>
        </is>
      </c>
      <c r="R742" s="1" t="inlineStr">
        <is>
          <t>BP0000000737</t>
        </is>
      </c>
      <c r="S742" s="1" t="inlineStr">
        <is>
          <t>上海澳特来资产经营管理有限公司</t>
        </is>
      </c>
      <c r="AI742" s="1" t="inlineStr">
        <is>
          <t>销售,结算,付款,收货</t>
        </is>
      </c>
      <c r="AJ742" s="5" t="n">
        <v>3.003813052E9</v>
      </c>
      <c r="AK742" s="5" t="n">
        <v>3.003813052E9</v>
      </c>
      <c r="AL742" s="1" t="inlineStr">
        <is>
          <t>325290000916</t>
        </is>
      </c>
      <c r="AM742" s="1" t="inlineStr">
        <is>
          <t>上海银行股份有限公司白玉支行</t>
        </is>
      </c>
      <c r="AN742" s="1" t="inlineStr">
        <is>
          <t>CNY</t>
        </is>
      </c>
      <c r="AP742" s="1" t="inlineStr">
        <is>
          <t>是</t>
        </is>
      </c>
    </row>
    <row r="743">
      <c r="A743" s="4" t="inlineStr">
        <is>
          <t xml:space="preserve">数据行或者分录行存在必录项未录入：创建组织.编码
	</t>
        </is>
      </c>
      <c r="B743" s="1" t="inlineStr">
        <is>
          <t>法人企业</t>
        </is>
      </c>
      <c r="I743" s="1" t="inlineStr">
        <is>
          <t>913101136958381401</t>
        </is>
      </c>
      <c r="J743" s="1" t="inlineStr">
        <is>
          <t>913101136958381401</t>
        </is>
      </c>
      <c r="R743" s="1" t="inlineStr">
        <is>
          <t>BP0000000738</t>
        </is>
      </c>
      <c r="S743" s="1" t="inlineStr">
        <is>
          <t>上海大华奥特莱专柜</t>
        </is>
      </c>
      <c r="AI743" s="1" t="inlineStr">
        <is>
          <t>销售,结算,付款,收货</t>
        </is>
      </c>
      <c r="AJ743" s="1" t="inlineStr">
        <is>
          <t>310066823018010046700</t>
        </is>
      </c>
      <c r="AK743" s="1" t="inlineStr">
        <is>
          <t>上海澳特来资产经营管理有限公司</t>
        </is>
      </c>
      <c r="AM743" s="1" t="inlineStr">
        <is>
          <t>交行真华路支行</t>
        </is>
      </c>
      <c r="AN743" s="1" t="inlineStr">
        <is>
          <t>CNY</t>
        </is>
      </c>
      <c r="AP743" s="1" t="inlineStr">
        <is>
          <t>是</t>
        </is>
      </c>
    </row>
    <row r="744">
      <c r="A744" s="4" t="inlineStr">
        <is>
          <t xml:space="preserve">数据行或者分录行存在必录项未录入：创建组织.编码
	</t>
        </is>
      </c>
      <c r="B744" s="1" t="inlineStr">
        <is>
          <t>法人企业</t>
        </is>
      </c>
      <c r="I744" s="1" t="inlineStr">
        <is>
          <t>913101137034174789</t>
        </is>
      </c>
      <c r="J744" s="1" t="inlineStr">
        <is>
          <t>913101137034174789</t>
        </is>
      </c>
      <c r="R744" s="1" t="inlineStr">
        <is>
          <t>BP0000000739</t>
        </is>
      </c>
      <c r="S744" s="1" t="inlineStr">
        <is>
          <t>上海升广科技有限公司</t>
        </is>
      </c>
      <c r="AI744" s="1" t="inlineStr">
        <is>
          <t>销售,结算,付款,收货</t>
        </is>
      </c>
      <c r="AN744" s="1" t="inlineStr">
        <is>
          <t>CNY</t>
        </is>
      </c>
      <c r="AP744" s="1" t="inlineStr">
        <is>
          <t>是</t>
        </is>
      </c>
    </row>
    <row r="745">
      <c r="A745" s="4" t="inlineStr">
        <is>
          <t xml:space="preserve">数据行或者分录行存在必录项未录入：创建组织.编码
	</t>
        </is>
      </c>
      <c r="B745" s="1" t="inlineStr">
        <is>
          <t>法人企业</t>
        </is>
      </c>
      <c r="I745" s="1" t="inlineStr">
        <is>
          <t>913101137333682831</t>
        </is>
      </c>
      <c r="J745" s="1" t="inlineStr">
        <is>
          <t>913101137333682831</t>
        </is>
      </c>
      <c r="R745" s="1" t="inlineStr">
        <is>
          <t>BP0000000740</t>
        </is>
      </c>
      <c r="S745" s="1" t="inlineStr">
        <is>
          <t>上海申苏船舶修造有限公司</t>
        </is>
      </c>
      <c r="AI745" s="1" t="inlineStr">
        <is>
          <t>销售,结算,付款,收货</t>
        </is>
      </c>
      <c r="AN745" s="1" t="inlineStr">
        <is>
          <t>CNY</t>
        </is>
      </c>
      <c r="AP745" s="1" t="inlineStr">
        <is>
          <t>是</t>
        </is>
      </c>
    </row>
    <row r="746">
      <c r="A746" s="4" t="inlineStr">
        <is>
          <t xml:space="preserve">数据行或者分录行存在必录项未录入：创建组织.编码
	</t>
        </is>
      </c>
      <c r="B746" s="1" t="inlineStr">
        <is>
          <t>法人企业</t>
        </is>
      </c>
      <c r="I746" s="1" t="inlineStr">
        <is>
          <t>913101137397913499</t>
        </is>
      </c>
      <c r="J746" s="1" t="inlineStr">
        <is>
          <t>913101137397913499</t>
        </is>
      </c>
      <c r="R746" s="1" t="inlineStr">
        <is>
          <t>BP0000000741</t>
        </is>
      </c>
      <c r="S746" s="1" t="inlineStr">
        <is>
          <t>上海文博服饰有限公司</t>
        </is>
      </c>
      <c r="AI746" s="1" t="inlineStr">
        <is>
          <t>销售,结算,付款,收货</t>
        </is>
      </c>
      <c r="AJ746" s="1" t="inlineStr">
        <is>
          <t>1001217109004770213</t>
        </is>
      </c>
      <c r="AK746" s="1" t="inlineStr">
        <is>
          <t>上海文博服饰有限公司</t>
        </is>
      </c>
      <c r="AL746" s="1" t="inlineStr">
        <is>
          <t>102290021711</t>
        </is>
      </c>
      <c r="AM746" s="1" t="inlineStr">
        <is>
          <t>中国工商银行股份有限公司上海市长阳支行</t>
        </is>
      </c>
      <c r="AN746" s="1" t="inlineStr">
        <is>
          <t>CNY</t>
        </is>
      </c>
      <c r="AP746" s="1" t="inlineStr">
        <is>
          <t>是</t>
        </is>
      </c>
    </row>
    <row r="747">
      <c r="A747" s="4" t="inlineStr">
        <is>
          <t xml:space="preserve">数据行或者分录行存在必录项未录入：创建组织.编码
	</t>
        </is>
      </c>
      <c r="B747" s="1" t="inlineStr">
        <is>
          <t>法人企业</t>
        </is>
      </c>
      <c r="I747" s="1" t="inlineStr">
        <is>
          <t>913101137402693473</t>
        </is>
      </c>
      <c r="J747" s="1" t="inlineStr">
        <is>
          <t>913101137402693473</t>
        </is>
      </c>
      <c r="R747" s="1" t="inlineStr">
        <is>
          <t>BP0000000742</t>
        </is>
      </c>
      <c r="S747" s="1" t="inlineStr">
        <is>
          <t>上海枫鹰环保设备有限公司</t>
        </is>
      </c>
      <c r="AI747" s="1" t="inlineStr">
        <is>
          <t>销售,结算,付款,收货</t>
        </is>
      </c>
      <c r="AJ747" s="1" t="inlineStr">
        <is>
          <t>076525-98930154740000380</t>
        </is>
      </c>
      <c r="AK747" s="1" t="inlineStr">
        <is>
          <t>上海枫鹰环保设备有限公司</t>
        </is>
      </c>
      <c r="AM747" s="1" t="inlineStr">
        <is>
          <t>浦发高境支行浦发高境支行</t>
        </is>
      </c>
      <c r="AN747" s="1" t="inlineStr">
        <is>
          <t>CNY</t>
        </is>
      </c>
      <c r="AP747" s="1" t="inlineStr">
        <is>
          <t>是</t>
        </is>
      </c>
    </row>
    <row r="748">
      <c r="A748" s="4" t="inlineStr">
        <is>
          <t xml:space="preserve">数据行或者分录行存在必录项未录入：创建组织.编码
	</t>
        </is>
      </c>
      <c r="B748" s="1" t="inlineStr">
        <is>
          <t>法人企业</t>
        </is>
      </c>
      <c r="I748" s="1" t="inlineStr">
        <is>
          <t>913101137687970532</t>
        </is>
      </c>
      <c r="J748" s="1" t="inlineStr">
        <is>
          <t>913101137687970532</t>
        </is>
      </c>
      <c r="R748" s="1" t="inlineStr">
        <is>
          <t>BP0000000743</t>
        </is>
      </c>
      <c r="S748" s="1" t="inlineStr">
        <is>
          <t>上海三枪（集团）有限公司友谊路三枪专卖店</t>
        </is>
      </c>
      <c r="AI748" s="1" t="inlineStr">
        <is>
          <t>销售,结算,付款,收货</t>
        </is>
      </c>
      <c r="AN748" s="1" t="inlineStr">
        <is>
          <t>CNY</t>
        </is>
      </c>
      <c r="AP748" s="1" t="inlineStr">
        <is>
          <t>是</t>
        </is>
      </c>
    </row>
    <row r="749">
      <c r="A749" s="4" t="inlineStr">
        <is>
          <t xml:space="preserve">数据行或者分录行存在必录项未录入：创建组织.编码
	</t>
        </is>
      </c>
      <c r="B749" s="1" t="inlineStr">
        <is>
          <t>法人企业</t>
        </is>
      </c>
      <c r="I749" s="1" t="inlineStr">
        <is>
          <t>913101137687979421</t>
        </is>
      </c>
      <c r="J749" s="1" t="inlineStr">
        <is>
          <t>913101137687979421</t>
        </is>
      </c>
      <c r="R749" s="1" t="inlineStr">
        <is>
          <t>BP0000000744</t>
        </is>
      </c>
      <c r="S749" s="1" t="inlineStr">
        <is>
          <t>上海电子废弃物交投中心有限公司</t>
        </is>
      </c>
      <c r="AI749" s="1" t="inlineStr">
        <is>
          <t>销售,结算,付款,收货</t>
        </is>
      </c>
      <c r="AJ749" s="1" t="inlineStr">
        <is>
          <t>076402-98010158000000473</t>
        </is>
      </c>
      <c r="AK749" s="1" t="inlineStr">
        <is>
          <t>上海电子废弃物交投中心有限公司</t>
        </is>
      </c>
      <c r="AM749" s="1" t="inlineStr">
        <is>
          <t>上海浦东发展银行第一营业部</t>
        </is>
      </c>
      <c r="AN749" s="1" t="inlineStr">
        <is>
          <t>CNY</t>
        </is>
      </c>
      <c r="AP749" s="1" t="inlineStr">
        <is>
          <t>是</t>
        </is>
      </c>
    </row>
    <row r="750">
      <c r="A750" s="4" t="inlineStr">
        <is>
          <t xml:space="preserve">数据行或者分录行存在必录项未录入：创建组织.编码
	</t>
        </is>
      </c>
      <c r="B750" s="1" t="inlineStr">
        <is>
          <t>法人企业</t>
        </is>
      </c>
      <c r="I750" s="1" t="inlineStr">
        <is>
          <t>913101141336421970</t>
        </is>
      </c>
      <c r="J750" s="1" t="inlineStr">
        <is>
          <t>913101141336421970</t>
        </is>
      </c>
      <c r="R750" s="1" t="inlineStr">
        <is>
          <t>BP0000000745</t>
        </is>
      </c>
      <c r="S750" s="1" t="inlineStr">
        <is>
          <t>上海上大热处理有限公司</t>
        </is>
      </c>
      <c r="AI750" s="1" t="inlineStr">
        <is>
          <t>销售,结算,付款,收货</t>
        </is>
      </c>
      <c r="AN750" s="1" t="inlineStr">
        <is>
          <t>CNY</t>
        </is>
      </c>
      <c r="AP750" s="1" t="inlineStr">
        <is>
          <t>是</t>
        </is>
      </c>
    </row>
    <row r="751">
      <c r="A751" s="4" t="inlineStr">
        <is>
          <t xml:space="preserve">数据行或者分录行存在必录项未录入：创建组织.编码
	</t>
        </is>
      </c>
      <c r="B751" s="1" t="inlineStr">
        <is>
          <t>法人企业</t>
        </is>
      </c>
      <c r="I751" s="1" t="inlineStr">
        <is>
          <t>913101141336777364</t>
        </is>
      </c>
      <c r="J751" s="1" t="inlineStr">
        <is>
          <t>913101141336777364</t>
        </is>
      </c>
      <c r="R751" s="1" t="inlineStr">
        <is>
          <t>BP0000000746</t>
        </is>
      </c>
      <c r="S751" s="1" t="inlineStr">
        <is>
          <t>上海嘉定商晟房产经营有限公司</t>
        </is>
      </c>
      <c r="AI751" s="1" t="inlineStr">
        <is>
          <t>销售,结算,付款,收货</t>
        </is>
      </c>
      <c r="AN751" s="1" t="inlineStr">
        <is>
          <t>CNY</t>
        </is>
      </c>
      <c r="AP751" s="1" t="inlineStr">
        <is>
          <t>是</t>
        </is>
      </c>
    </row>
    <row r="752">
      <c r="A752" s="4" t="inlineStr">
        <is>
          <t xml:space="preserve">数据行或者分录行存在必录项未录入：创建组织.编码
	</t>
        </is>
      </c>
      <c r="B752" s="1" t="inlineStr">
        <is>
          <t>法人企业</t>
        </is>
      </c>
      <c r="I752" s="1" t="inlineStr">
        <is>
          <t>913101143122790989</t>
        </is>
      </c>
      <c r="J752" s="1" t="inlineStr">
        <is>
          <t>913101143122790989</t>
        </is>
      </c>
      <c r="R752" s="1" t="inlineStr">
        <is>
          <t>BP0000000747</t>
        </is>
      </c>
      <c r="S752" s="1" t="inlineStr">
        <is>
          <t>上海华扩实业发展有限公司</t>
        </is>
      </c>
      <c r="AI752" s="1" t="inlineStr">
        <is>
          <t>销售,结算,付款,收货</t>
        </is>
      </c>
      <c r="AN752" s="1" t="inlineStr">
        <is>
          <t>CNY</t>
        </is>
      </c>
      <c r="AP752" s="1" t="inlineStr">
        <is>
          <t>是</t>
        </is>
      </c>
    </row>
    <row r="753">
      <c r="A753" s="4" t="inlineStr">
        <is>
          <t xml:space="preserve">数据行或者分录行存在必录项未录入：创建组织.编码
	</t>
        </is>
      </c>
      <c r="B753" s="1" t="inlineStr">
        <is>
          <t>法人企业</t>
        </is>
      </c>
      <c r="I753" s="1" t="inlineStr">
        <is>
          <t>913101143242681186</t>
        </is>
      </c>
      <c r="J753" s="1" t="inlineStr">
        <is>
          <t>913101143242681186</t>
        </is>
      </c>
      <c r="R753" s="1" t="inlineStr">
        <is>
          <t>BP0000000748</t>
        </is>
      </c>
      <c r="S753" s="1" t="inlineStr">
        <is>
          <t>上海恒如庆服饰有限公司</t>
        </is>
      </c>
      <c r="AI753" s="1" t="inlineStr">
        <is>
          <t>销售,结算,付款,收货</t>
        </is>
      </c>
      <c r="AJ753" s="1" t="inlineStr">
        <is>
          <t>1001250809300207632</t>
        </is>
      </c>
      <c r="AK753" s="1" t="inlineStr">
        <is>
          <t>上海恒如庆服饰有限公司</t>
        </is>
      </c>
      <c r="AM753" s="1" t="inlineStr">
        <is>
          <t>工商银行彭浦支行工商银行彭浦支行</t>
        </is>
      </c>
      <c r="AN753" s="1" t="inlineStr">
        <is>
          <t>CNY</t>
        </is>
      </c>
      <c r="AP753" s="1" t="inlineStr">
        <is>
          <t>是</t>
        </is>
      </c>
    </row>
    <row r="754">
      <c r="A754" s="4" t="inlineStr">
        <is>
          <t xml:space="preserve">数据行或者分录行存在必录项未录入：创建组织.编码
	</t>
        </is>
      </c>
      <c r="B754" s="1" t="inlineStr">
        <is>
          <t>法人企业</t>
        </is>
      </c>
      <c r="I754" s="1" t="inlineStr">
        <is>
          <t>913101143327047925</t>
        </is>
      </c>
      <c r="J754" s="1" t="inlineStr">
        <is>
          <t>913101143327047925</t>
        </is>
      </c>
      <c r="R754" s="1" t="inlineStr">
        <is>
          <t>BP0000000749</t>
        </is>
      </c>
      <c r="S754" s="1" t="inlineStr">
        <is>
          <t>上海仁发金融信息服务有限公司</t>
        </is>
      </c>
      <c r="AI754" s="1" t="inlineStr">
        <is>
          <t>销售,结算,付款,收货</t>
        </is>
      </c>
      <c r="AN754" s="1" t="inlineStr">
        <is>
          <t>CNY</t>
        </is>
      </c>
      <c r="AP754" s="1" t="inlineStr">
        <is>
          <t>是</t>
        </is>
      </c>
    </row>
    <row r="755">
      <c r="A755" s="4" t="inlineStr">
        <is>
          <t xml:space="preserve">数据行或者分录行存在必录项未录入：创建组织.编码
	</t>
        </is>
      </c>
      <c r="B755" s="1" t="inlineStr">
        <is>
          <t>法人企业</t>
        </is>
      </c>
      <c r="I755" s="1" t="inlineStr">
        <is>
          <t>913101143509436823</t>
        </is>
      </c>
      <c r="J755" s="1" t="inlineStr">
        <is>
          <t>913101143509436823</t>
        </is>
      </c>
      <c r="R755" s="1" t="inlineStr">
        <is>
          <t>BP0000000750</t>
        </is>
      </c>
      <c r="S755" s="1" t="inlineStr">
        <is>
          <t>上海聿和控制设备有限公司</t>
        </is>
      </c>
      <c r="AI755" s="1" t="inlineStr">
        <is>
          <t>销售,结算,付款,收货</t>
        </is>
      </c>
      <c r="AN755" s="1" t="inlineStr">
        <is>
          <t>CNY</t>
        </is>
      </c>
      <c r="AP755" s="1" t="inlineStr">
        <is>
          <t>是</t>
        </is>
      </c>
    </row>
    <row r="756">
      <c r="A756" s="4" t="inlineStr">
        <is>
          <t xml:space="preserve">数据行或者分录行存在必录项未录入：创建组织.编码
	</t>
        </is>
      </c>
      <c r="B756" s="1" t="inlineStr">
        <is>
          <t>法人企业</t>
        </is>
      </c>
      <c r="I756" s="1" t="inlineStr">
        <is>
          <t>913101145515289790</t>
        </is>
      </c>
      <c r="J756" s="1" t="inlineStr">
        <is>
          <t>913101145515289790</t>
        </is>
      </c>
      <c r="R756" s="1" t="inlineStr">
        <is>
          <t>BP0000000751</t>
        </is>
      </c>
      <c r="S756" s="1" t="inlineStr">
        <is>
          <t>上海倍鼎测控技术有限公司</t>
        </is>
      </c>
      <c r="AI756" s="1" t="inlineStr">
        <is>
          <t>销售,结算,付款,收货</t>
        </is>
      </c>
      <c r="AN756" s="1" t="inlineStr">
        <is>
          <t>CNY</t>
        </is>
      </c>
      <c r="AP756" s="1" t="inlineStr">
        <is>
          <t>是</t>
        </is>
      </c>
    </row>
    <row r="757">
      <c r="A757" s="4" t="inlineStr">
        <is>
          <t xml:space="preserve">数据行或者分录行存在必录项未录入：创建组织.编码
	</t>
        </is>
      </c>
      <c r="B757" s="1" t="inlineStr">
        <is>
          <t>法人企业</t>
        </is>
      </c>
      <c r="I757" s="1" t="inlineStr">
        <is>
          <t>913101145529660148</t>
        </is>
      </c>
      <c r="J757" s="1" t="inlineStr">
        <is>
          <t>913101145529660148</t>
        </is>
      </c>
      <c r="R757" s="1" t="inlineStr">
        <is>
          <t>BP0000000752</t>
        </is>
      </c>
      <c r="S757" s="1" t="inlineStr">
        <is>
          <t>上海蓝舰文化艺术有限公司</t>
        </is>
      </c>
      <c r="AI757" s="1" t="inlineStr">
        <is>
          <t>销售,结算,付款,收货</t>
        </is>
      </c>
      <c r="AJ757" s="1" t="inlineStr">
        <is>
          <t>32458108010590060</t>
        </is>
      </c>
      <c r="AK757" s="1" t="inlineStr">
        <is>
          <t>上海蓝舰文化艺术有限公司</t>
        </is>
      </c>
      <c r="AM757" s="1" t="inlineStr">
        <is>
          <t>上海农商银行真北支行</t>
        </is>
      </c>
      <c r="AN757" s="1" t="inlineStr">
        <is>
          <t>CNY</t>
        </is>
      </c>
      <c r="AP757" s="1" t="inlineStr">
        <is>
          <t>是</t>
        </is>
      </c>
    </row>
    <row r="758">
      <c r="A758" s="4" t="inlineStr">
        <is>
          <t xml:space="preserve">数据行或者分录行存在必录项未录入：创建组织.编码
	</t>
        </is>
      </c>
      <c r="B758" s="1" t="inlineStr">
        <is>
          <t>法人企业</t>
        </is>
      </c>
      <c r="I758" s="1" t="inlineStr">
        <is>
          <t>913101145559978952</t>
        </is>
      </c>
      <c r="J758" s="1" t="inlineStr">
        <is>
          <t>913101145559978952</t>
        </is>
      </c>
      <c r="R758" s="1" t="inlineStr">
        <is>
          <t>BP0000000753</t>
        </is>
      </c>
      <c r="S758" s="1" t="inlineStr">
        <is>
          <t>上海洛苑服饰有限公司</t>
        </is>
      </c>
      <c r="AI758" s="1" t="inlineStr">
        <is>
          <t>销售,结算,付款,收货</t>
        </is>
      </c>
      <c r="AJ758" s="1" t="inlineStr">
        <is>
          <t>1001225209500128769</t>
        </is>
      </c>
      <c r="AK758" s="1" t="inlineStr">
        <is>
          <t>上海洛苑服饰有限公司</t>
        </is>
      </c>
      <c r="AM758" s="1" t="inlineStr">
        <is>
          <t>中国工商银行上海市大渡河路支行</t>
        </is>
      </c>
      <c r="AN758" s="1" t="inlineStr">
        <is>
          <t>CNY</t>
        </is>
      </c>
      <c r="AP758" s="1" t="inlineStr">
        <is>
          <t>是</t>
        </is>
      </c>
    </row>
    <row r="759">
      <c r="A759" s="4" t="inlineStr">
        <is>
          <t xml:space="preserve">数据行或者分录行存在必录项未录入：创建组织.编码
	</t>
        </is>
      </c>
      <c r="B759" s="1" t="inlineStr">
        <is>
          <t>法人企业</t>
        </is>
      </c>
      <c r="I759" s="1" t="inlineStr">
        <is>
          <t>913101145680809204</t>
        </is>
      </c>
      <c r="J759" s="1" t="inlineStr">
        <is>
          <t>913101145680809204</t>
        </is>
      </c>
      <c r="R759" s="1" t="inlineStr">
        <is>
          <t>BP0000000754</t>
        </is>
      </c>
      <c r="S759" s="1" t="inlineStr">
        <is>
          <t>上海多妙屋儿童用品有限公司</t>
        </is>
      </c>
      <c r="AI759" s="1" t="inlineStr">
        <is>
          <t>销售,结算,付款,收货</t>
        </is>
      </c>
      <c r="AN759" s="1" t="inlineStr">
        <is>
          <t>CNY</t>
        </is>
      </c>
      <c r="AP759" s="1" t="inlineStr">
        <is>
          <t>是</t>
        </is>
      </c>
    </row>
    <row r="760">
      <c r="A760" s="4" t="inlineStr">
        <is>
          <t xml:space="preserve">数据行或者分录行存在必录项未录入：创建组织.编码
	</t>
        </is>
      </c>
      <c r="B760" s="1" t="inlineStr">
        <is>
          <t>法人企业</t>
        </is>
      </c>
      <c r="I760" s="1" t="inlineStr">
        <is>
          <t>913101145741201593</t>
        </is>
      </c>
      <c r="J760" s="1" t="inlineStr">
        <is>
          <t>913101145741201593</t>
        </is>
      </c>
      <c r="R760" s="1" t="inlineStr">
        <is>
          <t>BP0000000755</t>
        </is>
      </c>
      <c r="S760" s="1" t="inlineStr">
        <is>
          <t>上海玉熙实业有限公司</t>
        </is>
      </c>
      <c r="AI760" s="1" t="inlineStr">
        <is>
          <t>销售,结算,付款,收货</t>
        </is>
      </c>
      <c r="AN760" s="1" t="inlineStr">
        <is>
          <t>CNY</t>
        </is>
      </c>
      <c r="AP760" s="1" t="inlineStr">
        <is>
          <t>是</t>
        </is>
      </c>
    </row>
    <row r="761">
      <c r="A761" s="4" t="inlineStr">
        <is>
          <t xml:space="preserve">数据行或者分录行存在必录项未录入：创建组织.编码
	</t>
        </is>
      </c>
      <c r="B761" s="1" t="inlineStr">
        <is>
          <t>法人企业</t>
        </is>
      </c>
      <c r="I761" s="1" t="inlineStr">
        <is>
          <t>913101145774426636</t>
        </is>
      </c>
      <c r="J761" s="1" t="inlineStr">
        <is>
          <t>913101145774426636</t>
        </is>
      </c>
      <c r="R761" s="1" t="inlineStr">
        <is>
          <t>BP0000000756</t>
        </is>
      </c>
      <c r="S761" s="1" t="inlineStr">
        <is>
          <t>上海泓晟森餐饮管理有限公司</t>
        </is>
      </c>
      <c r="AI761" s="1" t="inlineStr">
        <is>
          <t>销售,结算,付款,收货</t>
        </is>
      </c>
      <c r="AN761" s="1" t="inlineStr">
        <is>
          <t>CNY</t>
        </is>
      </c>
      <c r="AP761" s="1" t="inlineStr">
        <is>
          <t>是</t>
        </is>
      </c>
    </row>
    <row r="762">
      <c r="A762" s="4" t="inlineStr">
        <is>
          <t xml:space="preserve">数据行或者分录行存在必录项未录入：创建组织.编码
	</t>
        </is>
      </c>
      <c r="B762" s="1" t="inlineStr">
        <is>
          <t>法人企业</t>
        </is>
      </c>
      <c r="I762" s="1" t="inlineStr">
        <is>
          <t>913101145805717143</t>
        </is>
      </c>
      <c r="J762" s="1" t="inlineStr">
        <is>
          <t>913101145805717143</t>
        </is>
      </c>
      <c r="R762" s="1" t="inlineStr">
        <is>
          <t>BP0000000757</t>
        </is>
      </c>
      <c r="S762" s="1" t="inlineStr">
        <is>
          <t>上海沪爱贸易有限公司</t>
        </is>
      </c>
      <c r="AI762" s="1" t="inlineStr">
        <is>
          <t>销售,结算,付款,收货</t>
        </is>
      </c>
      <c r="AN762" s="1" t="inlineStr">
        <is>
          <t>CNY</t>
        </is>
      </c>
      <c r="AP762" s="1" t="inlineStr">
        <is>
          <t>是</t>
        </is>
      </c>
    </row>
    <row r="763">
      <c r="A763" s="4" t="inlineStr">
        <is>
          <t xml:space="preserve">数据行或者分录行存在必录项未录入：创建组织.编码
	</t>
        </is>
      </c>
      <c r="B763" s="1" t="inlineStr">
        <is>
          <t>法人企业</t>
        </is>
      </c>
      <c r="I763" s="1" t="inlineStr">
        <is>
          <t>913101145806347893</t>
        </is>
      </c>
      <c r="J763" s="1" t="inlineStr">
        <is>
          <t>913101145806347893</t>
        </is>
      </c>
      <c r="R763" s="1" t="inlineStr">
        <is>
          <t>BP0000000758</t>
        </is>
      </c>
      <c r="S763" s="1" t="inlineStr">
        <is>
          <t>上海汇崎包装制品有限公司</t>
        </is>
      </c>
      <c r="AI763" s="1" t="inlineStr">
        <is>
          <t>销售,结算,付款,收货</t>
        </is>
      </c>
      <c r="AJ763" s="1" t="inlineStr">
        <is>
          <t>913101145806347893</t>
        </is>
      </c>
      <c r="AL763" s="1" t="inlineStr">
        <is>
          <t>102290011568</t>
        </is>
      </c>
      <c r="AM763" s="1" t="inlineStr">
        <is>
          <t>中国工商银行股份有限公司上海市梅川路支行</t>
        </is>
      </c>
      <c r="AN763" s="1" t="inlineStr">
        <is>
          <t>CNY</t>
        </is>
      </c>
      <c r="AP763" s="1" t="inlineStr">
        <is>
          <t>是</t>
        </is>
      </c>
    </row>
    <row r="764">
      <c r="A764" s="4" t="inlineStr">
        <is>
          <t xml:space="preserve">数据行或者分录行存在必录项未录入：创建组织.编码
	</t>
        </is>
      </c>
      <c r="B764" s="1" t="inlineStr">
        <is>
          <t>法人企业</t>
        </is>
      </c>
      <c r="I764" s="1" t="inlineStr">
        <is>
          <t>913101146312953513</t>
        </is>
      </c>
      <c r="J764" s="1" t="inlineStr">
        <is>
          <t>913101146312953513</t>
        </is>
      </c>
      <c r="R764" s="1" t="inlineStr">
        <is>
          <t>BP0000000759</t>
        </is>
      </c>
      <c r="S764" s="1" t="inlineStr">
        <is>
          <t>上海鸿展信息技术有限公司</t>
        </is>
      </c>
      <c r="AI764" s="1" t="inlineStr">
        <is>
          <t>销售,结算,付款,收货</t>
        </is>
      </c>
      <c r="AN764" s="1" t="inlineStr">
        <is>
          <t>CNY</t>
        </is>
      </c>
      <c r="AP764" s="1" t="inlineStr">
        <is>
          <t>是</t>
        </is>
      </c>
    </row>
    <row r="765">
      <c r="A765" s="4" t="inlineStr">
        <is>
          <t xml:space="preserve">数据行或者分录行存在必录项未录入：创建组织.编码
	</t>
        </is>
      </c>
      <c r="B765" s="1" t="inlineStr">
        <is>
          <t>法人企业</t>
        </is>
      </c>
      <c r="I765" s="1" t="inlineStr">
        <is>
          <t>913101146321955046</t>
        </is>
      </c>
      <c r="J765" s="1" t="inlineStr">
        <is>
          <t>913101146321955046</t>
        </is>
      </c>
      <c r="R765" s="1" t="inlineStr">
        <is>
          <t>BP0000000760</t>
        </is>
      </c>
      <c r="S765" s="1" t="inlineStr">
        <is>
          <t>上海德利空气净化设备有限公司</t>
        </is>
      </c>
      <c r="AI765" s="1" t="inlineStr">
        <is>
          <t>销售,结算,付款,收货</t>
        </is>
      </c>
      <c r="AN765" s="1" t="inlineStr">
        <is>
          <t>CNY</t>
        </is>
      </c>
      <c r="AP765" s="1" t="inlineStr">
        <is>
          <t>是</t>
        </is>
      </c>
    </row>
    <row r="766">
      <c r="A766" s="4" t="inlineStr">
        <is>
          <t xml:space="preserve">数据行或者分录行存在必录项未录入：创建组织.编码
	</t>
        </is>
      </c>
      <c r="B766" s="1" t="inlineStr">
        <is>
          <t>法人企业</t>
        </is>
      </c>
      <c r="I766" s="1" t="inlineStr">
        <is>
          <t>913101146762399948</t>
        </is>
      </c>
      <c r="J766" s="1" t="inlineStr">
        <is>
          <t>913101146762399948</t>
        </is>
      </c>
      <c r="R766" s="1" t="inlineStr">
        <is>
          <t>BP0000000761</t>
        </is>
      </c>
      <c r="S766" s="1" t="inlineStr">
        <is>
          <t>上海高顿企业管理咨询有限公司</t>
        </is>
      </c>
      <c r="AI766" s="1" t="inlineStr">
        <is>
          <t>销售,结算,付款,收货</t>
        </is>
      </c>
      <c r="AJ766" s="1" t="inlineStr">
        <is>
          <t>1001258209300348842</t>
        </is>
      </c>
      <c r="AK766" s="1" t="inlineStr">
        <is>
          <t>上海高顿企业管理咨询有限公司</t>
        </is>
      </c>
      <c r="AM766" s="1" t="inlineStr">
        <is>
          <t>中国工商银行上海市不夜城支行</t>
        </is>
      </c>
      <c r="AN766" s="1" t="inlineStr">
        <is>
          <t>CNY</t>
        </is>
      </c>
      <c r="AP766" s="1" t="inlineStr">
        <is>
          <t>是</t>
        </is>
      </c>
    </row>
    <row r="767">
      <c r="A767" s="4" t="inlineStr">
        <is>
          <t xml:space="preserve">数据行或者分录行存在必录项未录入：创建组织.编码
	</t>
        </is>
      </c>
      <c r="B767" s="1" t="inlineStr">
        <is>
          <t>法人企业</t>
        </is>
      </c>
      <c r="I767" s="1" t="inlineStr">
        <is>
          <t>913101146873957734</t>
        </is>
      </c>
      <c r="J767" s="1" t="inlineStr">
        <is>
          <t>913101146873957734</t>
        </is>
      </c>
      <c r="R767" s="1" t="inlineStr">
        <is>
          <t>BP0000000762</t>
        </is>
      </c>
      <c r="S767" s="1" t="inlineStr">
        <is>
          <t>上海铭臻景观标识有限公司</t>
        </is>
      </c>
      <c r="AI767" s="1" t="inlineStr">
        <is>
          <t>销售,结算,付款,收货</t>
        </is>
      </c>
      <c r="AN767" s="1" t="inlineStr">
        <is>
          <t>CNY</t>
        </is>
      </c>
      <c r="AP767" s="1" t="inlineStr">
        <is>
          <t>是</t>
        </is>
      </c>
    </row>
    <row r="768">
      <c r="A768" s="4" t="inlineStr">
        <is>
          <t xml:space="preserve">数据行或者分录行存在必录项未录入：创建组织.编码
	</t>
        </is>
      </c>
      <c r="B768" s="1" t="inlineStr">
        <is>
          <t>法人企业</t>
        </is>
      </c>
      <c r="I768" s="1" t="inlineStr">
        <is>
          <t>913101146958297111</t>
        </is>
      </c>
      <c r="J768" s="1" t="inlineStr">
        <is>
          <t>913101146958297111</t>
        </is>
      </c>
      <c r="R768" s="1" t="inlineStr">
        <is>
          <t>BP0000000763</t>
        </is>
      </c>
      <c r="S768" s="1" t="inlineStr">
        <is>
          <t>上海新池能源科技有限公司</t>
        </is>
      </c>
      <c r="AI768" s="1" t="inlineStr">
        <is>
          <t>销售,结算,付款,收货</t>
        </is>
      </c>
      <c r="AN768" s="1" t="inlineStr">
        <is>
          <t>CNY</t>
        </is>
      </c>
      <c r="AP768" s="1" t="inlineStr">
        <is>
          <t>是</t>
        </is>
      </c>
    </row>
    <row r="769">
      <c r="A769" s="4" t="inlineStr">
        <is>
          <t xml:space="preserve">数据行或者分录行存在必录项未录入：创建组织.编码
	</t>
        </is>
      </c>
      <c r="B769" s="1" t="inlineStr">
        <is>
          <t>法人企业</t>
        </is>
      </c>
      <c r="I769" s="1" t="inlineStr">
        <is>
          <t>913101146988152351</t>
        </is>
      </c>
      <c r="J769" s="1" t="inlineStr">
        <is>
          <t>913101146988152351</t>
        </is>
      </c>
      <c r="R769" s="1" t="inlineStr">
        <is>
          <t>BP0000000764</t>
        </is>
      </c>
      <c r="S769" s="1" t="inlineStr">
        <is>
          <t>戎天电子(上海)有限公司</t>
        </is>
      </c>
      <c r="AI769" s="1" t="inlineStr">
        <is>
          <t>销售,结算,付款,收货</t>
        </is>
      </c>
      <c r="AN769" s="1" t="inlineStr">
        <is>
          <t>CNY</t>
        </is>
      </c>
      <c r="AP769" s="1" t="inlineStr">
        <is>
          <t>是</t>
        </is>
      </c>
    </row>
    <row r="770">
      <c r="A770" s="4" t="inlineStr">
        <is>
          <t xml:space="preserve">数据行或者分录行存在必录项未录入：创建组织.编码
	</t>
        </is>
      </c>
      <c r="B770" s="1" t="inlineStr">
        <is>
          <t>法人企业</t>
        </is>
      </c>
      <c r="I770" s="1" t="inlineStr">
        <is>
          <t>913101147465346588</t>
        </is>
      </c>
      <c r="J770" s="1" t="inlineStr">
        <is>
          <t>913101147465346588</t>
        </is>
      </c>
      <c r="R770" s="1" t="inlineStr">
        <is>
          <t>BP0000000765</t>
        </is>
      </c>
      <c r="S770" s="1" t="inlineStr">
        <is>
          <t>上海陈荣办公用品有限公司</t>
        </is>
      </c>
      <c r="AI770" s="1" t="inlineStr">
        <is>
          <t>销售,结算,付款,收货</t>
        </is>
      </c>
      <c r="AJ770" s="1" t="inlineStr">
        <is>
          <t>31687400009104714</t>
        </is>
      </c>
      <c r="AK770" s="1" t="inlineStr">
        <is>
          <t>上海陈荣办公用品有限公司</t>
        </is>
      </c>
      <c r="AL770" s="1" t="inlineStr">
        <is>
          <t>325290000211</t>
        </is>
      </c>
      <c r="AM770" s="1" t="inlineStr">
        <is>
          <t>上海银行股份有限公司漕河泾支行</t>
        </is>
      </c>
      <c r="AN770" s="1" t="inlineStr">
        <is>
          <t>CNY</t>
        </is>
      </c>
      <c r="AP770" s="1" t="inlineStr">
        <is>
          <t>是</t>
        </is>
      </c>
    </row>
    <row r="771">
      <c r="A771" s="4" t="inlineStr">
        <is>
          <t xml:space="preserve">数据行或者分录行存在必录项未录入：创建组织.编码
	</t>
        </is>
      </c>
      <c r="B771" s="1" t="inlineStr">
        <is>
          <t>法人企业</t>
        </is>
      </c>
      <c r="I771" s="1" t="inlineStr">
        <is>
          <t>913101147492673216</t>
        </is>
      </c>
      <c r="J771" s="1" t="inlineStr">
        <is>
          <t>913101147492673216</t>
        </is>
      </c>
      <c r="R771" s="1" t="inlineStr">
        <is>
          <t>BP0000000766</t>
        </is>
      </c>
      <c r="S771" s="1" t="inlineStr">
        <is>
          <t>上海瑞美电脑科技有限公司</t>
        </is>
      </c>
      <c r="AI771" s="1" t="inlineStr">
        <is>
          <t>销售,结算,付款,收货</t>
        </is>
      </c>
      <c r="AN771" s="1" t="inlineStr">
        <is>
          <t>CNY</t>
        </is>
      </c>
      <c r="AP771" s="1" t="inlineStr">
        <is>
          <t>是</t>
        </is>
      </c>
    </row>
    <row r="772">
      <c r="A772" s="4" t="inlineStr">
        <is>
          <t xml:space="preserve">数据行或者分录行存在必录项未录入：创建组织.编码
	</t>
        </is>
      </c>
      <c r="B772" s="1" t="inlineStr">
        <is>
          <t>法人企业</t>
        </is>
      </c>
      <c r="I772" s="1" t="inlineStr">
        <is>
          <t>913101147495780157</t>
        </is>
      </c>
      <c r="J772" s="1" t="inlineStr">
        <is>
          <t>913101147495780157</t>
        </is>
      </c>
      <c r="R772" s="1" t="inlineStr">
        <is>
          <t>BP0000000767</t>
        </is>
      </c>
      <c r="S772" s="1" t="inlineStr">
        <is>
          <t>上海顺成电器配套设备有限公司</t>
        </is>
      </c>
      <c r="AI772" s="1" t="inlineStr">
        <is>
          <t>销售,结算,付款,收货</t>
        </is>
      </c>
      <c r="AN772" s="1" t="inlineStr">
        <is>
          <t>CNY</t>
        </is>
      </c>
      <c r="AP772" s="1" t="inlineStr">
        <is>
          <t>是</t>
        </is>
      </c>
    </row>
    <row r="773">
      <c r="A773" s="4" t="inlineStr">
        <is>
          <t xml:space="preserve">数据行或者分录行存在必录项未录入：创建组织.编码
	</t>
        </is>
      </c>
      <c r="B773" s="1" t="inlineStr">
        <is>
          <t>法人企业</t>
        </is>
      </c>
      <c r="I773" s="1" t="inlineStr">
        <is>
          <t>913101147524710081</t>
        </is>
      </c>
      <c r="J773" s="1" t="inlineStr">
        <is>
          <t>913101147524710081</t>
        </is>
      </c>
      <c r="R773" s="1" t="inlineStr">
        <is>
          <t>BP0000000768</t>
        </is>
      </c>
      <c r="S773" s="1" t="inlineStr">
        <is>
          <t>上海新纺联汽车内饰有限公司</t>
        </is>
      </c>
      <c r="AI773" s="1" t="inlineStr">
        <is>
          <t>销售,结算,付款,收货</t>
        </is>
      </c>
      <c r="AN773" s="1" t="inlineStr">
        <is>
          <t>CNY</t>
        </is>
      </c>
      <c r="AP773" s="1" t="inlineStr">
        <is>
          <t>是</t>
        </is>
      </c>
    </row>
    <row r="774">
      <c r="A774" s="4" t="inlineStr">
        <is>
          <t xml:space="preserve">数据行或者分录行存在必录项未录入：创建组织.编码
	</t>
        </is>
      </c>
      <c r="B774" s="1" t="inlineStr">
        <is>
          <t>法人企业</t>
        </is>
      </c>
      <c r="I774" s="1" t="inlineStr">
        <is>
          <t>913101147557452545</t>
        </is>
      </c>
      <c r="J774" s="1" t="inlineStr">
        <is>
          <t>913101147557452545</t>
        </is>
      </c>
      <c r="R774" s="1" t="inlineStr">
        <is>
          <t>BP0000000769</t>
        </is>
      </c>
      <c r="S774" s="1" t="inlineStr">
        <is>
          <t>上海正奇医疗保健用品有限公司</t>
        </is>
      </c>
      <c r="AI774" s="1" t="inlineStr">
        <is>
          <t>销售,结算,付款,收货</t>
        </is>
      </c>
      <c r="AN774" s="1" t="inlineStr">
        <is>
          <t>CNY</t>
        </is>
      </c>
      <c r="AP774" s="1" t="inlineStr">
        <is>
          <t>是</t>
        </is>
      </c>
    </row>
    <row r="775">
      <c r="A775" s="4" t="inlineStr">
        <is>
          <t xml:space="preserve">数据行或者分录行存在必录项未录入：创建组织.编码
	</t>
        </is>
      </c>
      <c r="B775" s="1" t="inlineStr">
        <is>
          <t>法人企业</t>
        </is>
      </c>
      <c r="I775" s="1" t="inlineStr">
        <is>
          <t>913101147608813491</t>
        </is>
      </c>
      <c r="J775" s="1" t="inlineStr">
        <is>
          <t>913101147608813491</t>
        </is>
      </c>
      <c r="R775" s="1" t="inlineStr">
        <is>
          <t>BP0000000770</t>
        </is>
      </c>
      <c r="S775" s="1" t="inlineStr">
        <is>
          <t>上海龙行化工有限公司</t>
        </is>
      </c>
      <c r="AI775" s="1" t="inlineStr">
        <is>
          <t>销售,结算,付款,收货</t>
        </is>
      </c>
      <c r="AN775" s="1" t="inlineStr">
        <is>
          <t>CNY</t>
        </is>
      </c>
      <c r="AP775" s="1" t="inlineStr">
        <is>
          <t>是</t>
        </is>
      </c>
    </row>
    <row r="776">
      <c r="A776" s="4" t="inlineStr">
        <is>
          <t xml:space="preserve">数据行或者分录行存在必录项未录入：创建组织.编码
	</t>
        </is>
      </c>
      <c r="B776" s="1" t="inlineStr">
        <is>
          <t>法人企业</t>
        </is>
      </c>
      <c r="I776" s="1" t="inlineStr">
        <is>
          <t>913101147696974173</t>
        </is>
      </c>
      <c r="J776" s="1" t="inlineStr">
        <is>
          <t>913101147696974173</t>
        </is>
      </c>
      <c r="R776" s="1" t="inlineStr">
        <is>
          <t>BP0000000771</t>
        </is>
      </c>
      <c r="S776" s="1" t="inlineStr">
        <is>
          <t>上海迅展企业发展有限公司</t>
        </is>
      </c>
      <c r="AI776" s="1" t="inlineStr">
        <is>
          <t>销售,结算,付款,收货</t>
        </is>
      </c>
      <c r="AN776" s="1" t="inlineStr">
        <is>
          <t>CNY</t>
        </is>
      </c>
      <c r="AP776" s="1" t="inlineStr">
        <is>
          <t>是</t>
        </is>
      </c>
    </row>
    <row r="777">
      <c r="A777" s="4" t="inlineStr">
        <is>
          <t xml:space="preserve">数据行或者分录行存在必录项未录入：创建组织.编码
	</t>
        </is>
      </c>
      <c r="B777" s="1" t="inlineStr">
        <is>
          <t>法人企业</t>
        </is>
      </c>
      <c r="I777" s="1" t="inlineStr">
        <is>
          <t>913101147718103514</t>
        </is>
      </c>
      <c r="J777" s="1" t="inlineStr">
        <is>
          <t>913101147718103514</t>
        </is>
      </c>
      <c r="R777" s="1" t="inlineStr">
        <is>
          <t>BP0000000772</t>
        </is>
      </c>
      <c r="S777" s="1" t="inlineStr">
        <is>
          <t>上海鼎立影业有限公司</t>
        </is>
      </c>
      <c r="AI777" s="1" t="inlineStr">
        <is>
          <t>销售,结算,付款,收货</t>
        </is>
      </c>
      <c r="AN777" s="1" t="inlineStr">
        <is>
          <t>CNY</t>
        </is>
      </c>
      <c r="AP777" s="1" t="inlineStr">
        <is>
          <t>是</t>
        </is>
      </c>
    </row>
    <row r="778">
      <c r="A778" s="4" t="inlineStr">
        <is>
          <t xml:space="preserve">数据行或者分录行存在必录项未录入：创建组织.编码
	</t>
        </is>
      </c>
      <c r="B778" s="1" t="inlineStr">
        <is>
          <t>法人企业</t>
        </is>
      </c>
      <c r="I778" s="1" t="inlineStr">
        <is>
          <t>913101147732986543</t>
        </is>
      </c>
      <c r="J778" s="1" t="inlineStr">
        <is>
          <t>913101147732986543</t>
        </is>
      </c>
      <c r="R778" s="1" t="inlineStr">
        <is>
          <t>BP0000000773</t>
        </is>
      </c>
      <c r="S778" s="1" t="inlineStr">
        <is>
          <t>吉恒锋精密机械（上海）有限公司</t>
        </is>
      </c>
      <c r="AI778" s="1" t="inlineStr">
        <is>
          <t>销售,结算,付款,收货</t>
        </is>
      </c>
      <c r="AN778" s="1" t="inlineStr">
        <is>
          <t>CNY</t>
        </is>
      </c>
      <c r="AP778" s="1" t="inlineStr">
        <is>
          <t>是</t>
        </is>
      </c>
    </row>
    <row r="779">
      <c r="A779" s="4" t="inlineStr">
        <is>
          <t xml:space="preserve">数据行或者分录行存在必录项未录入：创建组织.编码
	</t>
        </is>
      </c>
      <c r="B779" s="1" t="inlineStr">
        <is>
          <t>法人企业</t>
        </is>
      </c>
      <c r="I779" s="1" t="inlineStr">
        <is>
          <t>913101147757720819</t>
        </is>
      </c>
      <c r="J779" s="1" t="inlineStr">
        <is>
          <t>913101147757720819</t>
        </is>
      </c>
      <c r="R779" s="1" t="inlineStr">
        <is>
          <t>BP0000000774</t>
        </is>
      </c>
      <c r="S779" s="1" t="inlineStr">
        <is>
          <t>上海华梵纺织品有限公司</t>
        </is>
      </c>
      <c r="AI779" s="1" t="inlineStr">
        <is>
          <t>销售,结算,付款,收货</t>
        </is>
      </c>
      <c r="AJ779" s="1" t="inlineStr">
        <is>
          <t>32422208010131835</t>
        </is>
      </c>
      <c r="AL779" s="1" t="inlineStr">
        <is>
          <t>322290018394</t>
        </is>
      </c>
      <c r="AM779" s="1" t="inlineStr">
        <is>
          <t>上海农商银行三林支行</t>
        </is>
      </c>
      <c r="AN779" s="1" t="inlineStr">
        <is>
          <t>CNY</t>
        </is>
      </c>
      <c r="AP779" s="1" t="inlineStr">
        <is>
          <t>是</t>
        </is>
      </c>
    </row>
    <row r="780">
      <c r="A780" s="4" t="inlineStr">
        <is>
          <t xml:space="preserve">数据行或者分录行存在必录项未录入：创建组织.编码
	</t>
        </is>
      </c>
      <c r="B780" s="1" t="inlineStr">
        <is>
          <t>法人企业</t>
        </is>
      </c>
      <c r="I780" s="1" t="inlineStr">
        <is>
          <t>913101147771307798</t>
        </is>
      </c>
      <c r="J780" s="1" t="inlineStr">
        <is>
          <t>913101147771307798</t>
        </is>
      </c>
      <c r="R780" s="1" t="inlineStr">
        <is>
          <t>BP0000000775</t>
        </is>
      </c>
      <c r="S780" s="1" t="inlineStr">
        <is>
          <t>上海观池文化传播有限公司</t>
        </is>
      </c>
      <c r="AI780" s="1" t="inlineStr">
        <is>
          <t>销售,结算,付款,收货</t>
        </is>
      </c>
      <c r="AN780" s="1" t="inlineStr">
        <is>
          <t>CNY</t>
        </is>
      </c>
      <c r="AP780" s="1" t="inlineStr">
        <is>
          <t>是</t>
        </is>
      </c>
    </row>
    <row r="781">
      <c r="A781" s="4" t="inlineStr">
        <is>
          <t xml:space="preserve">数据行或者分录行存在必录项未录入：创建组织.编码
	</t>
        </is>
      </c>
      <c r="B781" s="1" t="inlineStr">
        <is>
          <t>法人企业</t>
        </is>
      </c>
      <c r="I781" s="1" t="inlineStr">
        <is>
          <t>913101147800419457</t>
        </is>
      </c>
      <c r="J781" s="1" t="inlineStr">
        <is>
          <t>913101147800419457</t>
        </is>
      </c>
      <c r="R781" s="1" t="inlineStr">
        <is>
          <t>BP0000000776</t>
        </is>
      </c>
      <c r="S781" s="1" t="inlineStr">
        <is>
          <t>上海裕民国际货物运输代理有限公司</t>
        </is>
      </c>
      <c r="AI781" s="1" t="inlineStr">
        <is>
          <t>销售,结算,付款,收货</t>
        </is>
      </c>
      <c r="AN781" s="1" t="inlineStr">
        <is>
          <t>CNY</t>
        </is>
      </c>
      <c r="AP781" s="1" t="inlineStr">
        <is>
          <t>是</t>
        </is>
      </c>
    </row>
    <row r="782">
      <c r="A782" s="4" t="inlineStr">
        <is>
          <t xml:space="preserve">数据行或者分录行存在必录项未录入：创建组织.编码
	</t>
        </is>
      </c>
      <c r="B782" s="1" t="inlineStr">
        <is>
          <t>法人企业</t>
        </is>
      </c>
      <c r="I782" s="1" t="inlineStr">
        <is>
          <t>913101147842537854</t>
        </is>
      </c>
      <c r="J782" s="1" t="inlineStr">
        <is>
          <t>913101147842537854</t>
        </is>
      </c>
      <c r="R782" s="1" t="inlineStr">
        <is>
          <t>BP0000000777</t>
        </is>
      </c>
      <c r="S782" s="1" t="inlineStr">
        <is>
          <t>上海丽丰包装制品有限公司</t>
        </is>
      </c>
      <c r="AI782" s="1" t="inlineStr">
        <is>
          <t>销售,结算,付款,收货</t>
        </is>
      </c>
      <c r="AN782" s="1" t="inlineStr">
        <is>
          <t>CNY</t>
        </is>
      </c>
      <c r="AP782" s="1" t="inlineStr">
        <is>
          <t>是</t>
        </is>
      </c>
    </row>
    <row r="783">
      <c r="A783" s="4" t="inlineStr">
        <is>
          <t xml:space="preserve">数据行或者分录行存在必录项未录入：创建组织.编码
	</t>
        </is>
      </c>
      <c r="B783" s="1" t="inlineStr">
        <is>
          <t>法人企业</t>
        </is>
      </c>
      <c r="I783" s="1" t="inlineStr">
        <is>
          <t>913101150530379746</t>
        </is>
      </c>
      <c r="J783" s="1" t="inlineStr">
        <is>
          <t>913101150530379746</t>
        </is>
      </c>
      <c r="R783" s="1" t="inlineStr">
        <is>
          <t>BP0000000778</t>
        </is>
      </c>
      <c r="S783" s="1" t="inlineStr">
        <is>
          <t>上海中心大厦商务运营有限公司</t>
        </is>
      </c>
      <c r="AI783" s="1" t="inlineStr">
        <is>
          <t>销售,结算,付款,收货</t>
        </is>
      </c>
      <c r="AJ783" s="1" t="inlineStr">
        <is>
          <t>310066085018120121238</t>
        </is>
      </c>
      <c r="AK783" s="1" t="inlineStr">
        <is>
          <t>上海中心大厦商务运营有限公司</t>
        </is>
      </c>
      <c r="AL783" s="1" t="inlineStr">
        <is>
          <t>301290050238</t>
        </is>
      </c>
      <c r="AM783" s="1" t="inlineStr">
        <is>
          <t>交通银行上海普陀支行</t>
        </is>
      </c>
      <c r="AN783" s="1" t="inlineStr">
        <is>
          <t>CNY</t>
        </is>
      </c>
      <c r="AP783" s="1" t="inlineStr">
        <is>
          <t>是</t>
        </is>
      </c>
    </row>
    <row r="784">
      <c r="A784" s="4" t="inlineStr">
        <is>
          <t xml:space="preserve">数据行或者分录行存在必录项未录入：创建组织.编码
	</t>
        </is>
      </c>
      <c r="B784" s="1" t="inlineStr">
        <is>
          <t>法人企业</t>
        </is>
      </c>
      <c r="I784" s="1" t="inlineStr">
        <is>
          <t>913101150593483199</t>
        </is>
      </c>
      <c r="J784" s="1" t="inlineStr">
        <is>
          <t>913101150593483199</t>
        </is>
      </c>
      <c r="R784" s="1" t="inlineStr">
        <is>
          <t>BP0000000779</t>
        </is>
      </c>
      <c r="S784" s="1" t="inlineStr">
        <is>
          <t>交通银行股份有限公司太平洋信用卡中心</t>
        </is>
      </c>
      <c r="AI784" s="1" t="inlineStr">
        <is>
          <t>销售,结算,付款,收货</t>
        </is>
      </c>
      <c r="AJ784" s="1" t="inlineStr">
        <is>
          <t>310066865018010234065</t>
        </is>
      </c>
      <c r="AK784" s="1" t="inlineStr">
        <is>
          <t>交通银行股份有限公司太平洋信用卡中心</t>
        </is>
      </c>
      <c r="AL784" s="1" t="inlineStr">
        <is>
          <t>301290050949</t>
        </is>
      </c>
      <c r="AM784" s="1" t="inlineStr">
        <is>
          <t>交通银行上海张江支行</t>
        </is>
      </c>
      <c r="AN784" s="1" t="inlineStr">
        <is>
          <t>CNY</t>
        </is>
      </c>
      <c r="AP784" s="1" t="inlineStr">
        <is>
          <t>是</t>
        </is>
      </c>
    </row>
    <row r="785">
      <c r="A785" s="4" t="inlineStr">
        <is>
          <t xml:space="preserve">数据行或者分录行存在必录项未录入：创建组织.编码
	</t>
        </is>
      </c>
      <c r="B785" s="1" t="inlineStr">
        <is>
          <t>法人企业</t>
        </is>
      </c>
      <c r="I785" s="1" t="inlineStr">
        <is>
          <t>913101150625635706</t>
        </is>
      </c>
      <c r="J785" s="1" t="inlineStr">
        <is>
          <t>913101150625635706</t>
        </is>
      </c>
      <c r="R785" s="1" t="inlineStr">
        <is>
          <t>BP0000000780</t>
        </is>
      </c>
      <c r="S785" s="1" t="inlineStr">
        <is>
          <t>上海欣源文化传播有限公司</t>
        </is>
      </c>
      <c r="AI785" s="1" t="inlineStr">
        <is>
          <t>销售,结算,付款,收货</t>
        </is>
      </c>
      <c r="AN785" s="1" t="inlineStr">
        <is>
          <t>CNY</t>
        </is>
      </c>
      <c r="AP785" s="1" t="inlineStr">
        <is>
          <t>是</t>
        </is>
      </c>
    </row>
    <row r="786">
      <c r="A786" s="4" t="inlineStr">
        <is>
          <t xml:space="preserve">数据行或者分录行存在必录项未录入：创建组织.编码
	</t>
        </is>
      </c>
      <c r="B786" s="1" t="inlineStr">
        <is>
          <t>法人企业</t>
        </is>
      </c>
      <c r="I786" s="1" t="inlineStr">
        <is>
          <t>913101150729165360</t>
        </is>
      </c>
      <c r="J786" s="1" t="inlineStr">
        <is>
          <t>913101150729165360</t>
        </is>
      </c>
      <c r="R786" s="1" t="inlineStr">
        <is>
          <t>BP0000000781</t>
        </is>
      </c>
      <c r="S786" s="1" t="inlineStr">
        <is>
          <t>上海百联川沙购物中心有限公司</t>
        </is>
      </c>
      <c r="AI786" s="1" t="inlineStr">
        <is>
          <t>销售,结算,付款,收货</t>
        </is>
      </c>
      <c r="AJ786" s="1" t="inlineStr">
        <is>
          <t>1001711809006816210</t>
        </is>
      </c>
      <c r="AK786" s="1" t="inlineStr">
        <is>
          <t>上海百联川沙购物中心有限公司</t>
        </is>
      </c>
      <c r="AM786" s="1" t="inlineStr">
        <is>
          <t>工商银行川沙二支行</t>
        </is>
      </c>
      <c r="AN786" s="1" t="inlineStr">
        <is>
          <t>CNY</t>
        </is>
      </c>
      <c r="AP786" s="1" t="inlineStr">
        <is>
          <t>是</t>
        </is>
      </c>
    </row>
    <row r="787">
      <c r="A787" s="4" t="inlineStr">
        <is>
          <t xml:space="preserve">数据行或者分录行存在必录项未录入：创建组织.编码
	</t>
        </is>
      </c>
      <c r="B787" s="1" t="inlineStr">
        <is>
          <t>法人企业</t>
        </is>
      </c>
      <c r="I787" s="1" t="inlineStr">
        <is>
          <t>913101150861816573</t>
        </is>
      </c>
      <c r="J787" s="1" t="inlineStr">
        <is>
          <t>913101150861816573</t>
        </is>
      </c>
      <c r="R787" s="1" t="inlineStr">
        <is>
          <t>BP0000000782</t>
        </is>
      </c>
      <c r="S787" s="1" t="inlineStr">
        <is>
          <t>上海固信投资控股有限公司</t>
        </is>
      </c>
      <c r="AI787" s="1" t="inlineStr">
        <is>
          <t>销售,结算,付款,收货</t>
        </is>
      </c>
      <c r="AN787" s="1" t="inlineStr">
        <is>
          <t>CNY</t>
        </is>
      </c>
      <c r="AP787" s="1" t="inlineStr">
        <is>
          <t>是</t>
        </is>
      </c>
    </row>
    <row r="788">
      <c r="A788" s="4" t="inlineStr">
        <is>
          <t xml:space="preserve">数据行或者分录行存在必录项未录入：创建组织.编码
	</t>
        </is>
      </c>
      <c r="B788" s="1" t="inlineStr">
        <is>
          <t>法人企业</t>
        </is>
      </c>
      <c r="I788" s="1" t="inlineStr">
        <is>
          <t>913101150879453215</t>
        </is>
      </c>
      <c r="J788" s="1" t="inlineStr">
        <is>
          <t>913101150879453215</t>
        </is>
      </c>
      <c r="R788" s="1" t="inlineStr">
        <is>
          <t>BP0000000783</t>
        </is>
      </c>
      <c r="S788" s="1" t="inlineStr">
        <is>
          <t>上海天庚化工有限公司</t>
        </is>
      </c>
      <c r="AI788" s="1" t="inlineStr">
        <is>
          <t>销售,结算,付款,收货</t>
        </is>
      </c>
      <c r="AN788" s="1" t="inlineStr">
        <is>
          <t>CNY</t>
        </is>
      </c>
      <c r="AP788" s="1" t="inlineStr">
        <is>
          <t>是</t>
        </is>
      </c>
    </row>
    <row r="789">
      <c r="A789" s="4" t="inlineStr">
        <is>
          <t xml:space="preserve">数据行或者分录行存在必录项未录入：创建组织.编码
	</t>
        </is>
      </c>
      <c r="B789" s="1" t="inlineStr">
        <is>
          <t>法人企业</t>
        </is>
      </c>
      <c r="I789" s="1" t="inlineStr">
        <is>
          <t>913101151321437912</t>
        </is>
      </c>
      <c r="J789" s="1" t="inlineStr">
        <is>
          <t>913101151321437912</t>
        </is>
      </c>
      <c r="R789" s="1" t="inlineStr">
        <is>
          <t>BP0000000784</t>
        </is>
      </c>
      <c r="S789" s="1" t="inlineStr">
        <is>
          <t>上海文峰千家惠购物中心有限公司</t>
        </is>
      </c>
      <c r="AI789" s="1" t="inlineStr">
        <is>
          <t>销售,结算,付款,收货</t>
        </is>
      </c>
      <c r="AJ789" s="1" t="inlineStr">
        <is>
          <t>408810100100520486</t>
        </is>
      </c>
      <c r="AK789" s="1" t="inlineStr">
        <is>
          <t>408810100100520486</t>
        </is>
      </c>
      <c r="AL789" s="5" t="n">
        <v>40881.0</v>
      </c>
      <c r="AM789" s="1" t="inlineStr">
        <is>
          <t>兴业银行南通分行营业部</t>
        </is>
      </c>
      <c r="AN789" s="1" t="inlineStr">
        <is>
          <t>CNY</t>
        </is>
      </c>
      <c r="AP789" s="1" t="inlineStr">
        <is>
          <t>是</t>
        </is>
      </c>
    </row>
    <row r="790">
      <c r="A790" s="4" t="inlineStr">
        <is>
          <t xml:space="preserve">数据行或者分录行存在必录项未录入：创建组织.编码
	</t>
        </is>
      </c>
      <c r="B790" s="1" t="inlineStr">
        <is>
          <t>法人企业</t>
        </is>
      </c>
      <c r="I790" s="1" t="inlineStr">
        <is>
          <t>913101151321636453</t>
        </is>
      </c>
      <c r="J790" s="1" t="inlineStr">
        <is>
          <t>913101151321636453</t>
        </is>
      </c>
      <c r="R790" s="1" t="inlineStr">
        <is>
          <t>BP0000000785</t>
        </is>
      </c>
      <c r="S790" s="1" t="inlineStr">
        <is>
          <t>上海天域燃气设备工程有限公司</t>
        </is>
      </c>
      <c r="AI790" s="1" t="inlineStr">
        <is>
          <t>销售,结算,付款,收货</t>
        </is>
      </c>
      <c r="AN790" s="1" t="inlineStr">
        <is>
          <t>CNY</t>
        </is>
      </c>
      <c r="AP790" s="1" t="inlineStr">
        <is>
          <t>是</t>
        </is>
      </c>
    </row>
    <row r="791">
      <c r="A791" s="4" t="inlineStr">
        <is>
          <t xml:space="preserve">数据行或者分录行存在必录项未录入：创建组织.编码
	</t>
        </is>
      </c>
      <c r="B791" s="1" t="inlineStr">
        <is>
          <t>法人企业</t>
        </is>
      </c>
      <c r="I791" s="1" t="inlineStr">
        <is>
          <t>913101151321999205</t>
        </is>
      </c>
      <c r="J791" s="1" t="inlineStr">
        <is>
          <t>913101151321999205</t>
        </is>
      </c>
      <c r="R791" s="1" t="inlineStr">
        <is>
          <t>BP0000000786</t>
        </is>
      </c>
      <c r="S791" s="1" t="inlineStr">
        <is>
          <t>上海经贸物流有限公司</t>
        </is>
      </c>
      <c r="AI791" s="1" t="inlineStr">
        <is>
          <t>销售,结算,付款,收货</t>
        </is>
      </c>
      <c r="AN791" s="1" t="inlineStr">
        <is>
          <t>CNY</t>
        </is>
      </c>
      <c r="AP791" s="1" t="inlineStr">
        <is>
          <t>是</t>
        </is>
      </c>
    </row>
    <row r="792">
      <c r="A792" s="4" t="inlineStr">
        <is>
          <t xml:space="preserve">数据行或者分录行存在必录项未录入：创建组织.编码
	</t>
        </is>
      </c>
      <c r="B792" s="1" t="inlineStr">
        <is>
          <t>法人企业</t>
        </is>
      </c>
      <c r="I792" s="1" t="inlineStr">
        <is>
          <t>913101151322078123</t>
        </is>
      </c>
      <c r="J792" s="1" t="inlineStr">
        <is>
          <t>913101151322078123</t>
        </is>
      </c>
      <c r="R792" s="1" t="inlineStr">
        <is>
          <t>BP0000000787</t>
        </is>
      </c>
      <c r="S792" s="1" t="inlineStr">
        <is>
          <t>上海八达纺织印染服装有限公司</t>
        </is>
      </c>
      <c r="AI792" s="1" t="inlineStr">
        <is>
          <t>销售,结算,付款,收货</t>
        </is>
      </c>
      <c r="AN792" s="1" t="inlineStr">
        <is>
          <t>CNY</t>
        </is>
      </c>
      <c r="AP792" s="1" t="inlineStr">
        <is>
          <t>是</t>
        </is>
      </c>
    </row>
    <row r="793">
      <c r="A793" s="4" t="inlineStr">
        <is>
          <t xml:space="preserve">数据行或者分录行存在必录项未录入：创建组织.编码
	</t>
        </is>
      </c>
      <c r="B793" s="1" t="inlineStr">
        <is>
          <t>法人企业</t>
        </is>
      </c>
      <c r="I793" s="1" t="inlineStr">
        <is>
          <t>913101151322090414</t>
        </is>
      </c>
      <c r="J793" s="1" t="inlineStr">
        <is>
          <t>913101151322090414</t>
        </is>
      </c>
      <c r="R793" s="1" t="inlineStr">
        <is>
          <t>BP0000000788</t>
        </is>
      </c>
      <c r="S793" s="1" t="inlineStr">
        <is>
          <t>上海市对外贸易浦东有限公司</t>
        </is>
      </c>
      <c r="AI793" s="1" t="inlineStr">
        <is>
          <t>销售,结算,付款,收货</t>
        </is>
      </c>
      <c r="AN793" s="1" t="inlineStr">
        <is>
          <t>CNY</t>
        </is>
      </c>
      <c r="AP793" s="1" t="inlineStr">
        <is>
          <t>是</t>
        </is>
      </c>
    </row>
    <row r="794">
      <c r="A794" s="4" t="inlineStr">
        <is>
          <t xml:space="preserve">数据行或者分录行存在必录项未录入：创建组织.编码
	</t>
        </is>
      </c>
      <c r="B794" s="1" t="inlineStr">
        <is>
          <t>法人企业</t>
        </is>
      </c>
      <c r="I794" s="1" t="inlineStr">
        <is>
          <t>913101151322135345</t>
        </is>
      </c>
      <c r="J794" s="1" t="inlineStr">
        <is>
          <t>913101151322135345</t>
        </is>
      </c>
      <c r="R794" s="1" t="inlineStr">
        <is>
          <t>BP0000000789</t>
        </is>
      </c>
      <c r="S794" s="1" t="inlineStr">
        <is>
          <t>上海航源实业有限公司</t>
        </is>
      </c>
      <c r="AI794" s="1" t="inlineStr">
        <is>
          <t>销售,结算,付款,收货</t>
        </is>
      </c>
      <c r="AN794" s="1" t="inlineStr">
        <is>
          <t>CNY</t>
        </is>
      </c>
      <c r="AP794" s="1" t="inlineStr">
        <is>
          <t>是</t>
        </is>
      </c>
    </row>
    <row r="795">
      <c r="A795" s="4" t="inlineStr">
        <is>
          <t xml:space="preserve">数据行或者分录行存在必录项未录入：创建组织.编码
	</t>
        </is>
      </c>
      <c r="B795" s="1" t="inlineStr">
        <is>
          <t>法人企业</t>
        </is>
      </c>
      <c r="I795" s="1" t="inlineStr">
        <is>
          <t>913101151322340013</t>
        </is>
      </c>
      <c r="J795" s="1" t="inlineStr">
        <is>
          <t>913101151322340013</t>
        </is>
      </c>
      <c r="R795" s="1" t="inlineStr">
        <is>
          <t>BP0000000790</t>
        </is>
      </c>
      <c r="S795" s="1" t="inlineStr">
        <is>
          <t>上海国贸电子商务有限公司</t>
        </is>
      </c>
      <c r="AI795" s="1" t="inlineStr">
        <is>
          <t>销售,结算,付款,收货</t>
        </is>
      </c>
      <c r="AN795" s="1" t="inlineStr">
        <is>
          <t>CNY</t>
        </is>
      </c>
      <c r="AP795" s="1" t="inlineStr">
        <is>
          <t>是</t>
        </is>
      </c>
    </row>
    <row r="796">
      <c r="A796" s="4" t="inlineStr">
        <is>
          <t xml:space="preserve">数据行或者分录行存在必录项未录入：创建组织.编码
	</t>
        </is>
      </c>
      <c r="B796" s="1" t="inlineStr">
        <is>
          <t>法人企业</t>
        </is>
      </c>
      <c r="I796" s="1" t="inlineStr">
        <is>
          <t>913101151322686584</t>
        </is>
      </c>
      <c r="J796" s="1" t="inlineStr">
        <is>
          <t>913101151322686584</t>
        </is>
      </c>
      <c r="R796" s="1" t="inlineStr">
        <is>
          <t>BP0000000791</t>
        </is>
      </c>
      <c r="S796" s="1" t="inlineStr">
        <is>
          <t>上海欣宁房地产经纪有限公司</t>
        </is>
      </c>
      <c r="AI796" s="1" t="inlineStr">
        <is>
          <t>销售,结算,付款,收货</t>
        </is>
      </c>
      <c r="AN796" s="1" t="inlineStr">
        <is>
          <t>CNY</t>
        </is>
      </c>
      <c r="AP796" s="1" t="inlineStr">
        <is>
          <t>是</t>
        </is>
      </c>
    </row>
    <row r="797">
      <c r="A797" s="4" t="inlineStr">
        <is>
          <t xml:space="preserve">数据行或者分录行存在必录项未录入：创建组织.编码
	</t>
        </is>
      </c>
      <c r="B797" s="1" t="inlineStr">
        <is>
          <t>法人企业</t>
        </is>
      </c>
      <c r="I797" s="1" t="inlineStr">
        <is>
          <t>913101151323212441</t>
        </is>
      </c>
      <c r="J797" s="1" t="inlineStr">
        <is>
          <t>913101151323212441</t>
        </is>
      </c>
      <c r="R797" s="1" t="inlineStr">
        <is>
          <t>BP0000000792</t>
        </is>
      </c>
      <c r="S797" s="1" t="inlineStr">
        <is>
          <t>上海纺织置业有限公司</t>
        </is>
      </c>
      <c r="AI797" s="1" t="inlineStr">
        <is>
          <t>销售,结算,付款,收货</t>
        </is>
      </c>
      <c r="AN797" s="1" t="inlineStr">
        <is>
          <t>CNY</t>
        </is>
      </c>
      <c r="AP797" s="1" t="inlineStr">
        <is>
          <t>是</t>
        </is>
      </c>
    </row>
    <row r="798">
      <c r="A798" s="4" t="inlineStr">
        <is>
          <t xml:space="preserve">数据行或者分录行存在必录项未录入：创建组织.编码
	</t>
        </is>
      </c>
      <c r="B798" s="1" t="inlineStr">
        <is>
          <t>法人企业</t>
        </is>
      </c>
      <c r="I798" s="1" t="inlineStr">
        <is>
          <t>913101151330261161</t>
        </is>
      </c>
      <c r="J798" s="1" t="inlineStr">
        <is>
          <t>913101151330261161</t>
        </is>
      </c>
      <c r="R798" s="1" t="inlineStr">
        <is>
          <t>BP0000000793</t>
        </is>
      </c>
      <c r="S798" s="1" t="inlineStr">
        <is>
          <t>上海市长途汽车运输有限公司</t>
        </is>
      </c>
      <c r="AI798" s="1" t="inlineStr">
        <is>
          <t>销售,结算,付款,收货</t>
        </is>
      </c>
      <c r="AN798" s="1" t="inlineStr">
        <is>
          <t>CNY</t>
        </is>
      </c>
      <c r="AP798" s="1" t="inlineStr">
        <is>
          <t>是</t>
        </is>
      </c>
    </row>
    <row r="799">
      <c r="A799" s="4" t="inlineStr">
        <is>
          <t xml:space="preserve">数据行或者分录行存在必录项未录入：创建组织.编码
	</t>
        </is>
      </c>
      <c r="B799" s="1" t="inlineStr">
        <is>
          <t>法人企业</t>
        </is>
      </c>
      <c r="I799" s="1" t="inlineStr">
        <is>
          <t>913101151335397121</t>
        </is>
      </c>
      <c r="J799" s="1" t="inlineStr">
        <is>
          <t>913101151335397121</t>
        </is>
      </c>
      <c r="R799" s="1" t="inlineStr">
        <is>
          <t>BP0000000794</t>
        </is>
      </c>
      <c r="S799" s="1" t="inlineStr">
        <is>
          <t>上海申南服饰整理有限公司</t>
        </is>
      </c>
      <c r="AI799" s="1" t="inlineStr">
        <is>
          <t>销售,结算,付款,收货</t>
        </is>
      </c>
      <c r="AN799" s="1" t="inlineStr">
        <is>
          <t>CNY</t>
        </is>
      </c>
      <c r="AP799" s="1" t="inlineStr">
        <is>
          <t>是</t>
        </is>
      </c>
    </row>
    <row r="800">
      <c r="A800" s="4" t="inlineStr">
        <is>
          <t xml:space="preserve">数据行或者分录行存在必录项未录入：创建组织.编码
	</t>
        </is>
      </c>
      <c r="B800" s="1" t="inlineStr">
        <is>
          <t>法人企业</t>
        </is>
      </c>
      <c r="I800" s="1" t="inlineStr">
        <is>
          <t>913101151337181470</t>
        </is>
      </c>
      <c r="J800" s="1" t="inlineStr">
        <is>
          <t>913101151337181470</t>
        </is>
      </c>
      <c r="R800" s="1" t="inlineStr">
        <is>
          <t>BP0000000795</t>
        </is>
      </c>
      <c r="S800" s="1" t="inlineStr">
        <is>
          <t>上海新海国际船舶代理有限公司</t>
        </is>
      </c>
      <c r="AI800" s="1" t="inlineStr">
        <is>
          <t>销售,结算,付款,收货</t>
        </is>
      </c>
      <c r="AN800" s="1" t="inlineStr">
        <is>
          <t>CNY</t>
        </is>
      </c>
      <c r="AP800" s="1" t="inlineStr">
        <is>
          <t>是</t>
        </is>
      </c>
    </row>
    <row r="801">
      <c r="A801" s="4" t="inlineStr">
        <is>
          <t xml:space="preserve">数据行或者分录行存在必录项未录入：创建组织.编码
	</t>
        </is>
      </c>
      <c r="B801" s="1" t="inlineStr">
        <is>
          <t>法人企业</t>
        </is>
      </c>
      <c r="I801" s="1" t="inlineStr">
        <is>
          <t>913101151337382954</t>
        </is>
      </c>
      <c r="J801" s="1" t="inlineStr">
        <is>
          <t>913101151337382954</t>
        </is>
      </c>
      <c r="R801" s="1" t="inlineStr">
        <is>
          <t>BP0000000796</t>
        </is>
      </c>
      <c r="S801" s="1" t="inlineStr">
        <is>
          <t>上海顺潮工业有限公司</t>
        </is>
      </c>
      <c r="AI801" s="1" t="inlineStr">
        <is>
          <t>销售,结算,付款,收货</t>
        </is>
      </c>
      <c r="AN801" s="1" t="inlineStr">
        <is>
          <t>CNY</t>
        </is>
      </c>
      <c r="AP801" s="1" t="inlineStr">
        <is>
          <t>是</t>
        </is>
      </c>
    </row>
    <row r="802">
      <c r="A802" s="4" t="inlineStr">
        <is>
          <t xml:space="preserve">数据行或者分录行存在必录项未录入：创建组织.编码
	</t>
        </is>
      </c>
      <c r="B802" s="1" t="inlineStr">
        <is>
          <t>法人企业</t>
        </is>
      </c>
      <c r="I802" s="1" t="inlineStr">
        <is>
          <t>913101151338111496</t>
        </is>
      </c>
      <c r="J802" s="1" t="inlineStr">
        <is>
          <t>913101151338111496</t>
        </is>
      </c>
      <c r="R802" s="1" t="inlineStr">
        <is>
          <t>BP0000000797</t>
        </is>
      </c>
      <c r="S802" s="1" t="inlineStr">
        <is>
          <t>上海王开之博摄影有限公司</t>
        </is>
      </c>
      <c r="AI802" s="1" t="inlineStr">
        <is>
          <t>销售,结算,付款,收货</t>
        </is>
      </c>
      <c r="AN802" s="1" t="inlineStr">
        <is>
          <t>CNY</t>
        </is>
      </c>
      <c r="AP802" s="1" t="inlineStr">
        <is>
          <t>是</t>
        </is>
      </c>
    </row>
    <row r="803">
      <c r="A803" s="4" t="inlineStr">
        <is>
          <t xml:space="preserve">数据行或者分录行存在必录项未录入：创建组织.编码
	</t>
        </is>
      </c>
      <c r="B803" s="1" t="inlineStr">
        <is>
          <t>法人企业</t>
        </is>
      </c>
      <c r="I803" s="1" t="inlineStr">
        <is>
          <t>913101151338219967</t>
        </is>
      </c>
      <c r="J803" s="1" t="inlineStr">
        <is>
          <t>913101151338219967</t>
        </is>
      </c>
      <c r="R803" s="1" t="inlineStr">
        <is>
          <t>BP0000000798</t>
        </is>
      </c>
      <c r="S803" s="1" t="inlineStr">
        <is>
          <t>上海交通投资信息科技有限公司</t>
        </is>
      </c>
      <c r="AI803" s="1" t="inlineStr">
        <is>
          <t>销售,结算,付款,收货</t>
        </is>
      </c>
      <c r="AJ803" s="1" t="inlineStr">
        <is>
          <t>98400155260003229</t>
        </is>
      </c>
      <c r="AK803" s="1" t="inlineStr">
        <is>
          <t>上海交通投资信息科技有限公司</t>
        </is>
      </c>
      <c r="AL803" s="1" t="inlineStr">
        <is>
          <t>310290000097</t>
        </is>
      </c>
      <c r="AM803" s="1" t="inlineStr">
        <is>
          <t>上海浦东发展银行闸北支行</t>
        </is>
      </c>
      <c r="AN803" s="1" t="inlineStr">
        <is>
          <t>CNY</t>
        </is>
      </c>
      <c r="AP803" s="1" t="inlineStr">
        <is>
          <t>是</t>
        </is>
      </c>
    </row>
    <row r="804">
      <c r="A804" s="4" t="inlineStr">
        <is>
          <t xml:space="preserve">数据行或者分录行存在必录项未录入：创建组织.编码
	</t>
        </is>
      </c>
      <c r="B804" s="1" t="inlineStr">
        <is>
          <t>法人企业</t>
        </is>
      </c>
      <c r="I804" s="1" t="inlineStr">
        <is>
          <t>913101153125793654</t>
        </is>
      </c>
      <c r="J804" s="1" t="inlineStr">
        <is>
          <t>913101153125793654</t>
        </is>
      </c>
      <c r="R804" s="1" t="inlineStr">
        <is>
          <t>BP0000000799</t>
        </is>
      </c>
      <c r="S804" s="1" t="inlineStr">
        <is>
          <t>早苗国际贸易（上海）有限公司</t>
        </is>
      </c>
      <c r="AI804" s="1" t="inlineStr">
        <is>
          <t>销售,结算,付款,收货</t>
        </is>
      </c>
      <c r="AN804" s="1" t="inlineStr">
        <is>
          <t>CNY</t>
        </is>
      </c>
      <c r="AP804" s="1" t="inlineStr">
        <is>
          <t>是</t>
        </is>
      </c>
    </row>
    <row r="805">
      <c r="A805" s="4" t="inlineStr">
        <is>
          <t xml:space="preserve">数据行或者分录行存在必录项未录入：创建组织.编码
	</t>
        </is>
      </c>
      <c r="B805" s="1" t="inlineStr">
        <is>
          <t>法人企业</t>
        </is>
      </c>
      <c r="I805" s="1" t="inlineStr">
        <is>
          <t>913101153209056261</t>
        </is>
      </c>
      <c r="J805" s="1" t="inlineStr">
        <is>
          <t>913101153209056261</t>
        </is>
      </c>
      <c r="R805" s="1" t="inlineStr">
        <is>
          <t>BP0000000800</t>
        </is>
      </c>
      <c r="S805" s="1" t="inlineStr">
        <is>
          <t>上海牯牛包装设计有限公司</t>
        </is>
      </c>
      <c r="AI805" s="1" t="inlineStr">
        <is>
          <t>销售,结算,付款,收货</t>
        </is>
      </c>
      <c r="AN805" s="1" t="inlineStr">
        <is>
          <t>CNY</t>
        </is>
      </c>
      <c r="AP805" s="1" t="inlineStr">
        <is>
          <t>是</t>
        </is>
      </c>
    </row>
    <row r="806">
      <c r="A806" s="4" t="inlineStr">
        <is>
          <t xml:space="preserve">数据行或者分录行存在必录项未录入：创建组织.编码
	</t>
        </is>
      </c>
      <c r="B806" s="1" t="inlineStr">
        <is>
          <t>法人企业</t>
        </is>
      </c>
      <c r="I806" s="1" t="inlineStr">
        <is>
          <t>913101153242903747</t>
        </is>
      </c>
      <c r="J806" s="1" t="inlineStr">
        <is>
          <t>913101153242903747</t>
        </is>
      </c>
      <c r="R806" s="1" t="inlineStr">
        <is>
          <t>BP0000000801</t>
        </is>
      </c>
      <c r="S806" s="1" t="inlineStr">
        <is>
          <t>上海黄浦江东岸开发投资有限公司</t>
        </is>
      </c>
      <c r="AI806" s="1" t="inlineStr">
        <is>
          <t>销售,结算,付款,收货</t>
        </is>
      </c>
      <c r="AN806" s="1" t="inlineStr">
        <is>
          <t>CNY</t>
        </is>
      </c>
      <c r="AP806" s="1" t="inlineStr">
        <is>
          <t>是</t>
        </is>
      </c>
    </row>
    <row r="807">
      <c r="A807" s="4" t="inlineStr">
        <is>
          <t xml:space="preserve">数据行或者分录行存在必录项未录入：创建组织.编码
	</t>
        </is>
      </c>
      <c r="B807" s="1" t="inlineStr">
        <is>
          <t>法人企业</t>
        </is>
      </c>
      <c r="I807" s="1" t="inlineStr">
        <is>
          <t>913101153244838897</t>
        </is>
      </c>
      <c r="J807" s="1" t="inlineStr">
        <is>
          <t>913101153244838897</t>
        </is>
      </c>
      <c r="R807" s="1" t="inlineStr">
        <is>
          <t>BP0000000802</t>
        </is>
      </c>
      <c r="S807" s="1" t="inlineStr">
        <is>
          <t>上海戊烽环保科技有限公司</t>
        </is>
      </c>
      <c r="AI807" s="1" t="inlineStr">
        <is>
          <t>销售,结算,付款,收货</t>
        </is>
      </c>
      <c r="AN807" s="1" t="inlineStr">
        <is>
          <t>CNY</t>
        </is>
      </c>
      <c r="AP807" s="1" t="inlineStr">
        <is>
          <t>是</t>
        </is>
      </c>
    </row>
    <row r="808">
      <c r="A808" s="4" t="inlineStr">
        <is>
          <t xml:space="preserve">数据行或者分录行存在必录项未录入：创建组织.编码
	</t>
        </is>
      </c>
      <c r="B808" s="1" t="inlineStr">
        <is>
          <t>法人企业</t>
        </is>
      </c>
      <c r="I808" s="1" t="inlineStr">
        <is>
          <t>913101153325817888</t>
        </is>
      </c>
      <c r="J808" s="1" t="inlineStr">
        <is>
          <t>913101153325817888</t>
        </is>
      </c>
      <c r="R808" s="1" t="inlineStr">
        <is>
          <t>BP0000000803</t>
        </is>
      </c>
      <c r="S808" s="1" t="inlineStr">
        <is>
          <t>上海立乡商贸有限公司</t>
        </is>
      </c>
      <c r="AI808" s="1" t="inlineStr">
        <is>
          <t>销售,结算,付款,收货</t>
        </is>
      </c>
      <c r="AJ808" s="1" t="inlineStr">
        <is>
          <t>31001508300050068823</t>
        </is>
      </c>
      <c r="AK808" s="1" t="inlineStr">
        <is>
          <t>上海立乡商贸有限公司</t>
        </is>
      </c>
      <c r="AM808" s="1" t="inlineStr">
        <is>
          <t>中国建设银行股份有限公司上海静安支行</t>
        </is>
      </c>
      <c r="AN808" s="1" t="inlineStr">
        <is>
          <t>CNY</t>
        </is>
      </c>
      <c r="AP808" s="1" t="inlineStr">
        <is>
          <t>是</t>
        </is>
      </c>
    </row>
    <row r="809">
      <c r="A809" s="4" t="inlineStr">
        <is>
          <t xml:space="preserve">数据行或者分录行存在必录项未录入：创建组织.编码
	</t>
        </is>
      </c>
      <c r="B809" s="1" t="inlineStr">
        <is>
          <t>法人企业</t>
        </is>
      </c>
      <c r="I809" s="1" t="inlineStr">
        <is>
          <t>913101153423805253</t>
        </is>
      </c>
      <c r="J809" s="1" t="inlineStr">
        <is>
          <t>913101153423805253</t>
        </is>
      </c>
      <c r="R809" s="1" t="inlineStr">
        <is>
          <t>BP0000000804</t>
        </is>
      </c>
      <c r="S809" s="1" t="inlineStr">
        <is>
          <t>上海麦宝进出口有限公司</t>
        </is>
      </c>
      <c r="AI809" s="1" t="inlineStr">
        <is>
          <t>销售,结算,付款,收货</t>
        </is>
      </c>
      <c r="AJ809" s="1" t="inlineStr">
        <is>
          <t>156407736</t>
        </is>
      </c>
      <c r="AK809" s="1" t="inlineStr">
        <is>
          <t>上海麦宝进出口有限公司</t>
        </is>
      </c>
      <c r="AL809" s="1" t="inlineStr">
        <is>
          <t>305290002463</t>
        </is>
      </c>
      <c r="AM809" s="1" t="inlineStr">
        <is>
          <t>中国民生银行股份有限公司上海黄浦支行</t>
        </is>
      </c>
      <c r="AN809" s="1" t="inlineStr">
        <is>
          <t>CNY</t>
        </is>
      </c>
      <c r="AP809" s="1" t="inlineStr">
        <is>
          <t>是</t>
        </is>
      </c>
    </row>
    <row r="810">
      <c r="A810" s="4" t="inlineStr">
        <is>
          <t xml:space="preserve">数据行或者分录行存在必录项未录入：创建组织.编码
	</t>
        </is>
      </c>
      <c r="B810" s="1" t="inlineStr">
        <is>
          <t>法人企业</t>
        </is>
      </c>
      <c r="I810" s="1" t="inlineStr">
        <is>
          <t>913101155500017539</t>
        </is>
      </c>
      <c r="J810" s="1" t="inlineStr">
        <is>
          <t>913101155500017539</t>
        </is>
      </c>
      <c r="R810" s="1" t="inlineStr">
        <is>
          <t>BP0000000805</t>
        </is>
      </c>
      <c r="S810" s="1" t="inlineStr">
        <is>
          <t>上海创意城市科技发展有限公司</t>
        </is>
      </c>
      <c r="AI810" s="1" t="inlineStr">
        <is>
          <t>销售,结算,付款,收货</t>
        </is>
      </c>
      <c r="AJ810" s="1" t="inlineStr">
        <is>
          <t>216210100100071681</t>
        </is>
      </c>
      <c r="AK810" s="1" t="inlineStr">
        <is>
          <t>上海创意城市科技发展有限公司</t>
        </is>
      </c>
      <c r="AM810" s="1" t="inlineStr">
        <is>
          <t>兴业银行股份有限公司上海分行</t>
        </is>
      </c>
      <c r="AN810" s="1" t="inlineStr">
        <is>
          <t>CNY</t>
        </is>
      </c>
      <c r="AP810" s="1" t="inlineStr">
        <is>
          <t>是</t>
        </is>
      </c>
    </row>
    <row r="811">
      <c r="A811" s="4" t="inlineStr">
        <is>
          <t xml:space="preserve">数据行或者分录行存在必录项未录入：创建组织.编码
	</t>
        </is>
      </c>
      <c r="B811" s="1" t="inlineStr">
        <is>
          <t>法人企业</t>
        </is>
      </c>
      <c r="I811" s="1" t="inlineStr">
        <is>
          <t>913101155500325415</t>
        </is>
      </c>
      <c r="J811" s="1" t="inlineStr">
        <is>
          <t>913101155500325415</t>
        </is>
      </c>
      <c r="R811" s="1" t="inlineStr">
        <is>
          <t>BP0000000806</t>
        </is>
      </c>
      <c r="S811" s="1" t="inlineStr">
        <is>
          <t>新世界百货集团上海汇莹百货有限公司</t>
        </is>
      </c>
      <c r="AI811" s="1" t="inlineStr">
        <is>
          <t>销售,结算,付款,收货</t>
        </is>
      </c>
      <c r="AJ811" s="1" t="inlineStr">
        <is>
          <t>31050161383600001810</t>
        </is>
      </c>
      <c r="AK811" s="1" t="inlineStr">
        <is>
          <t>31050161383600001810</t>
        </is>
      </c>
      <c r="AL811" s="1" t="inlineStr">
        <is>
          <t>105290038003</t>
        </is>
      </c>
      <c r="AM811" s="1" t="inlineStr">
        <is>
          <t>中国建设银行股份有限公司上海六里支行</t>
        </is>
      </c>
      <c r="AN811" s="1" t="inlineStr">
        <is>
          <t>CNY</t>
        </is>
      </c>
      <c r="AP811" s="1" t="inlineStr">
        <is>
          <t>是</t>
        </is>
      </c>
    </row>
    <row r="812">
      <c r="A812" s="4" t="inlineStr">
        <is>
          <t xml:space="preserve">数据行或者分录行存在必录项未录入：创建组织.编码
	</t>
        </is>
      </c>
      <c r="B812" s="1" t="inlineStr">
        <is>
          <t>法人企业</t>
        </is>
      </c>
      <c r="I812" s="1" t="inlineStr">
        <is>
          <t>913101155542629424</t>
        </is>
      </c>
      <c r="J812" s="1" t="inlineStr">
        <is>
          <t>913101155542629424</t>
        </is>
      </c>
      <c r="R812" s="1" t="inlineStr">
        <is>
          <t>BP0000000807</t>
        </is>
      </c>
      <c r="S812" s="1" t="inlineStr">
        <is>
          <t>上海广绅纺织科技有限公司</t>
        </is>
      </c>
      <c r="AI812" s="1" t="inlineStr">
        <is>
          <t>销售,结算,付款,收货</t>
        </is>
      </c>
      <c r="AN812" s="1" t="inlineStr">
        <is>
          <t>CNY</t>
        </is>
      </c>
      <c r="AP812" s="1" t="inlineStr">
        <is>
          <t>是</t>
        </is>
      </c>
    </row>
    <row r="813">
      <c r="A813" s="4" t="inlineStr">
        <is>
          <t xml:space="preserve">数据行或者分录行存在必录项未录入：创建组织.编码
	</t>
        </is>
      </c>
      <c r="B813" s="1" t="inlineStr">
        <is>
          <t>法人企业</t>
        </is>
      </c>
      <c r="I813" s="1" t="inlineStr">
        <is>
          <t>913101155559739491</t>
        </is>
      </c>
      <c r="J813" s="1" t="inlineStr">
        <is>
          <t>913101155559739491</t>
        </is>
      </c>
      <c r="R813" s="1" t="inlineStr">
        <is>
          <t>BP0000000808</t>
        </is>
      </c>
      <c r="S813" s="1" t="inlineStr">
        <is>
          <t>上港集团长江港口物流有限公司</t>
        </is>
      </c>
      <c r="AI813" s="1" t="inlineStr">
        <is>
          <t>销售,结算,付款,收货</t>
        </is>
      </c>
      <c r="AJ813" s="1" t="inlineStr">
        <is>
          <t>121908780410102</t>
        </is>
      </c>
      <c r="AK813" s="1" t="inlineStr">
        <is>
          <t>121908780410102</t>
        </is>
      </c>
      <c r="AL813" s="1" t="inlineStr">
        <is>
          <t>308290003038</t>
        </is>
      </c>
      <c r="AM813" s="1" t="inlineStr">
        <is>
          <t>招商银行股份有限公司上海外滩支行</t>
        </is>
      </c>
      <c r="AN813" s="1" t="inlineStr">
        <is>
          <t>CNY</t>
        </is>
      </c>
      <c r="AP813" s="1" t="inlineStr">
        <is>
          <t>是</t>
        </is>
      </c>
    </row>
    <row r="814">
      <c r="A814" s="4" t="inlineStr">
        <is>
          <t xml:space="preserve">数据行或者分录行存在必录项未录入：创建组织.编码
	</t>
        </is>
      </c>
      <c r="B814" s="1" t="inlineStr">
        <is>
          <t>法人企业</t>
        </is>
      </c>
      <c r="I814" s="1" t="inlineStr">
        <is>
          <t>913101155559912663</t>
        </is>
      </c>
      <c r="J814" s="1" t="inlineStr">
        <is>
          <t>913101155559912663</t>
        </is>
      </c>
      <c r="R814" s="1" t="inlineStr">
        <is>
          <t>BP0000000809</t>
        </is>
      </c>
      <c r="S814" s="1" t="inlineStr">
        <is>
          <t>上海劳士泰服饰有限公司</t>
        </is>
      </c>
      <c r="AI814" s="1" t="inlineStr">
        <is>
          <t>销售,结算,付款,收货</t>
        </is>
      </c>
      <c r="AN814" s="1" t="inlineStr">
        <is>
          <t>CNY</t>
        </is>
      </c>
      <c r="AP814" s="1" t="inlineStr">
        <is>
          <t>是</t>
        </is>
      </c>
    </row>
    <row r="815">
      <c r="A815" s="4" t="inlineStr">
        <is>
          <t xml:space="preserve">数据行或者分录行存在必录项未录入：创建组织.编码
	</t>
        </is>
      </c>
      <c r="B815" s="1" t="inlineStr">
        <is>
          <t>法人企业</t>
        </is>
      </c>
      <c r="I815" s="1" t="inlineStr">
        <is>
          <t>913101155631443909</t>
        </is>
      </c>
      <c r="J815" s="1" t="inlineStr">
        <is>
          <t>913101155631443909</t>
        </is>
      </c>
      <c r="R815" s="1" t="inlineStr">
        <is>
          <t>BP0000000810</t>
        </is>
      </c>
      <c r="S815" s="1" t="inlineStr">
        <is>
          <t>上海聚悦资产管理有限公司</t>
        </is>
      </c>
      <c r="AI815" s="1" t="inlineStr">
        <is>
          <t>销售,结算,付款,收货</t>
        </is>
      </c>
      <c r="AJ815" s="1" t="inlineStr">
        <is>
          <t>216450100100073293</t>
        </is>
      </c>
      <c r="AK815" s="1" t="inlineStr">
        <is>
          <t>上海聚悦资产管理有限公司</t>
        </is>
      </c>
      <c r="AL815" s="1" t="inlineStr">
        <is>
          <t>309290000012</t>
        </is>
      </c>
      <c r="AM815" s="1" t="inlineStr">
        <is>
          <t>兴业银行股份有限公司上海分行</t>
        </is>
      </c>
      <c r="AN815" s="1" t="inlineStr">
        <is>
          <t>CNY</t>
        </is>
      </c>
      <c r="AP815" s="1" t="inlineStr">
        <is>
          <t>是</t>
        </is>
      </c>
    </row>
    <row r="816">
      <c r="A816" s="4" t="inlineStr">
        <is>
          <t xml:space="preserve">数据行或者分录行存在必录项未录入：创建组织.编码
	</t>
        </is>
      </c>
      <c r="B816" s="1" t="inlineStr">
        <is>
          <t>法人企业</t>
        </is>
      </c>
      <c r="I816" s="1" t="inlineStr">
        <is>
          <t>913101155695600882</t>
        </is>
      </c>
      <c r="J816" s="1" t="inlineStr">
        <is>
          <t>913101155695600882</t>
        </is>
      </c>
      <c r="R816" s="1" t="inlineStr">
        <is>
          <t>BP0000000811</t>
        </is>
      </c>
      <c r="S816" s="1" t="inlineStr">
        <is>
          <t>晓圣电机（上海）有限公司</t>
        </is>
      </c>
      <c r="AI816" s="1" t="inlineStr">
        <is>
          <t>销售,结算,付款,收货</t>
        </is>
      </c>
      <c r="AN816" s="1" t="inlineStr">
        <is>
          <t>CNY</t>
        </is>
      </c>
      <c r="AP816" s="1" t="inlineStr">
        <is>
          <t>是</t>
        </is>
      </c>
    </row>
    <row r="817">
      <c r="A817" s="4" t="inlineStr">
        <is>
          <t xml:space="preserve">数据行或者分录行存在必录项未录入：创建组织.编码
	</t>
        </is>
      </c>
      <c r="B817" s="1" t="inlineStr">
        <is>
          <t>法人企业</t>
        </is>
      </c>
      <c r="I817" s="1" t="inlineStr">
        <is>
          <t>913101155741451105</t>
        </is>
      </c>
      <c r="J817" s="1" t="inlineStr">
        <is>
          <t>913101155741451105</t>
        </is>
      </c>
      <c r="R817" s="1" t="inlineStr">
        <is>
          <t>BP0000000812</t>
        </is>
      </c>
      <c r="S817" s="1" t="inlineStr">
        <is>
          <t>上海新律企业管理有限公司</t>
        </is>
      </c>
      <c r="AI817" s="1" t="inlineStr">
        <is>
          <t>销售,结算,付款,收货</t>
        </is>
      </c>
      <c r="AJ817" s="1" t="inlineStr">
        <is>
          <t>121909512410903</t>
        </is>
      </c>
      <c r="AK817" s="1" t="inlineStr">
        <is>
          <t>上海新律企业管理有限公司</t>
        </is>
      </c>
      <c r="AM817" s="1" t="inlineStr">
        <is>
          <t>招商银行股份有限公司上海苏州河湾支行</t>
        </is>
      </c>
      <c r="AN817" s="1" t="inlineStr">
        <is>
          <t>CNY</t>
        </is>
      </c>
      <c r="AP817" s="1" t="inlineStr">
        <is>
          <t>是</t>
        </is>
      </c>
    </row>
    <row r="818">
      <c r="A818" s="4" t="inlineStr">
        <is>
          <t xml:space="preserve">数据行或者分录行存在必录项未录入：创建组织.编码
	</t>
        </is>
      </c>
      <c r="B818" s="1" t="inlineStr">
        <is>
          <t>法人企业</t>
        </is>
      </c>
      <c r="I818" s="1" t="inlineStr">
        <is>
          <t>913101155981141759</t>
        </is>
      </c>
      <c r="J818" s="1" t="inlineStr">
        <is>
          <t>913101155981141759</t>
        </is>
      </c>
      <c r="R818" s="1" t="inlineStr">
        <is>
          <t>BP0000000813</t>
        </is>
      </c>
      <c r="S818" s="1" t="inlineStr">
        <is>
          <t>上海铁贸物流有限公司</t>
        </is>
      </c>
      <c r="AI818" s="1" t="inlineStr">
        <is>
          <t>销售,结算,付款,收货</t>
        </is>
      </c>
      <c r="AJ818" s="1" t="inlineStr">
        <is>
          <t>1001244309006298185</t>
        </is>
      </c>
      <c r="AK818" s="1" t="inlineStr">
        <is>
          <t>上海铁贸物流有限公司</t>
        </is>
      </c>
      <c r="AL818" s="1" t="inlineStr">
        <is>
          <t>102290024433</t>
        </is>
      </c>
      <c r="AM818" s="1" t="inlineStr">
        <is>
          <t>中国工商银行上海市分行营业部</t>
        </is>
      </c>
      <c r="AN818" s="1" t="inlineStr">
        <is>
          <t>CNY</t>
        </is>
      </c>
      <c r="AP818" s="1" t="inlineStr">
        <is>
          <t>是</t>
        </is>
      </c>
    </row>
    <row r="819">
      <c r="A819" s="4" t="inlineStr">
        <is>
          <t xml:space="preserve">数据行或者分录行存在必录项未录入：创建组织.编码
	</t>
        </is>
      </c>
      <c r="B819" s="1" t="inlineStr">
        <is>
          <t>法人企业</t>
        </is>
      </c>
      <c r="I819" s="1" t="inlineStr">
        <is>
          <t>913101155997406880</t>
        </is>
      </c>
      <c r="J819" s="1" t="inlineStr">
        <is>
          <t>913101155997406880</t>
        </is>
      </c>
      <c r="R819" s="1" t="inlineStr">
        <is>
          <t>BP0000000814</t>
        </is>
      </c>
      <c r="S819" s="1" t="inlineStr">
        <is>
          <t>上海环境集团再生能源运营管理有限公司</t>
        </is>
      </c>
      <c r="AI819" s="1" t="inlineStr">
        <is>
          <t>销售,结算,付款,收货</t>
        </is>
      </c>
      <c r="AJ819" s="1" t="inlineStr">
        <is>
          <t>1001746419300309652</t>
        </is>
      </c>
      <c r="AK819" s="1" t="inlineStr">
        <is>
          <t>上海环境集团再生能源运营管理有限公司</t>
        </is>
      </c>
      <c r="AL819" s="1" t="inlineStr">
        <is>
          <t>102290074645</t>
        </is>
      </c>
      <c r="AM819" s="1" t="inlineStr">
        <is>
          <t>中国工商银行股份有限公司上海市南汇支行</t>
        </is>
      </c>
      <c r="AN819" s="1" t="inlineStr">
        <is>
          <t>CNY</t>
        </is>
      </c>
      <c r="AP819" s="1" t="inlineStr">
        <is>
          <t>是</t>
        </is>
      </c>
    </row>
    <row r="820">
      <c r="A820" s="4" t="inlineStr">
        <is>
          <t xml:space="preserve">数据行或者分录行存在必录项未录入：创建组织.编码
	</t>
        </is>
      </c>
      <c r="B820" s="1" t="inlineStr">
        <is>
          <t>法人企业</t>
        </is>
      </c>
      <c r="I820" s="1" t="inlineStr">
        <is>
          <t>913101156072059344</t>
        </is>
      </c>
      <c r="J820" s="1" t="inlineStr">
        <is>
          <t>913101156072059344</t>
        </is>
      </c>
      <c r="R820" s="1" t="inlineStr">
        <is>
          <t>BP0000000815</t>
        </is>
      </c>
      <c r="S820" s="1" t="inlineStr">
        <is>
          <t>上海三枪纺织科技发展有限公司</t>
        </is>
      </c>
      <c r="AI820" s="1" t="inlineStr">
        <is>
          <t>销售,结算,付款,收货</t>
        </is>
      </c>
      <c r="AJ820" s="1" t="inlineStr">
        <is>
          <t>31001503800050005190</t>
        </is>
      </c>
      <c r="AM820" s="1" t="inlineStr">
        <is>
          <t>建设银行上海第四支行</t>
        </is>
      </c>
      <c r="AN820" s="1" t="inlineStr">
        <is>
          <t>CNY</t>
        </is>
      </c>
      <c r="AP820" s="1" t="inlineStr">
        <is>
          <t>是</t>
        </is>
      </c>
    </row>
    <row r="821">
      <c r="A821" s="4" t="inlineStr">
        <is>
          <t xml:space="preserve">数据行或者分录行存在必录项未录入：创建组织.编码
	</t>
        </is>
      </c>
      <c r="B821" s="1" t="inlineStr">
        <is>
          <t>法人企业</t>
        </is>
      </c>
      <c r="I821" s="1" t="inlineStr">
        <is>
          <t>913101156072093378</t>
        </is>
      </c>
      <c r="J821" s="1" t="inlineStr">
        <is>
          <t>913101156072093378</t>
        </is>
      </c>
      <c r="R821" s="1" t="inlineStr">
        <is>
          <t>BP0000000816</t>
        </is>
      </c>
      <c r="S821" s="1" t="inlineStr">
        <is>
          <t>上海佳达国际货运有限公司</t>
        </is>
      </c>
      <c r="AI821" s="1" t="inlineStr">
        <is>
          <t>销售,结算,付款,收货</t>
        </is>
      </c>
      <c r="AN821" s="1" t="inlineStr">
        <is>
          <t>CNY</t>
        </is>
      </c>
      <c r="AP821" s="1" t="inlineStr">
        <is>
          <t>是</t>
        </is>
      </c>
    </row>
    <row r="822">
      <c r="A822" s="4" t="inlineStr">
        <is>
          <t xml:space="preserve">数据行或者分录行存在必录项未录入：创建组织.编码
	</t>
        </is>
      </c>
      <c r="B822" s="1" t="inlineStr">
        <is>
          <t>法人企业</t>
        </is>
      </c>
      <c r="I822" s="1" t="inlineStr">
        <is>
          <t>913101156074020229</t>
        </is>
      </c>
      <c r="J822" s="1" t="inlineStr">
        <is>
          <t>913101156074020229</t>
        </is>
      </c>
      <c r="R822" s="1" t="inlineStr">
        <is>
          <t>BP0000000817</t>
        </is>
      </c>
      <c r="S822" s="1" t="inlineStr">
        <is>
          <t>阿特拉斯·科普柯（上海）贸易有限公司</t>
        </is>
      </c>
      <c r="AI822" s="1" t="inlineStr">
        <is>
          <t>销售,结算,付款,收货</t>
        </is>
      </c>
      <c r="AN822" s="1" t="inlineStr">
        <is>
          <t>CNY</t>
        </is>
      </c>
      <c r="AP822" s="1" t="inlineStr">
        <is>
          <t>是</t>
        </is>
      </c>
    </row>
    <row r="823">
      <c r="A823" s="4" t="inlineStr">
        <is>
          <t xml:space="preserve">数据行或者分录行存在必录项未录入：创建组织.编码
	</t>
        </is>
      </c>
      <c r="B823" s="1" t="inlineStr">
        <is>
          <t>法人企业</t>
        </is>
      </c>
      <c r="I823" s="1" t="inlineStr">
        <is>
          <t>913101156302745914</t>
        </is>
      </c>
      <c r="J823" s="1" t="inlineStr">
        <is>
          <t>913101156302745914</t>
        </is>
      </c>
      <c r="R823" s="1" t="inlineStr">
        <is>
          <t>BP0000000818</t>
        </is>
      </c>
      <c r="S823" s="1" t="inlineStr">
        <is>
          <t>数码通信息产业（集团）有限公司</t>
        </is>
      </c>
      <c r="AI823" s="1" t="inlineStr">
        <is>
          <t>销售,结算,付款,收货</t>
        </is>
      </c>
      <c r="AJ823" s="1" t="inlineStr">
        <is>
          <t>1001287009004623753</t>
        </is>
      </c>
      <c r="AK823" s="1" t="inlineStr">
        <is>
          <t>数码通信息产业（集团）有限公司</t>
        </is>
      </c>
      <c r="AM823" s="1" t="inlineStr">
        <is>
          <t>中国工商银行上海市安龙路支行</t>
        </is>
      </c>
      <c r="AN823" s="1" t="inlineStr">
        <is>
          <t>CNY</t>
        </is>
      </c>
      <c r="AP823" s="1" t="inlineStr">
        <is>
          <t>是</t>
        </is>
      </c>
    </row>
    <row r="824">
      <c r="A824" s="4" t="inlineStr">
        <is>
          <t xml:space="preserve">数据行或者分录行存在必录项未录入：创建组织.编码
	</t>
        </is>
      </c>
      <c r="B824" s="1" t="inlineStr">
        <is>
          <t>法人企业</t>
        </is>
      </c>
      <c r="I824" s="1" t="inlineStr">
        <is>
          <t>913101156304703142</t>
        </is>
      </c>
      <c r="J824" s="1" t="inlineStr">
        <is>
          <t>913101156304703142</t>
        </is>
      </c>
      <c r="R824" s="1" t="inlineStr">
        <is>
          <t>BP0000000819</t>
        </is>
      </c>
      <c r="S824" s="1" t="inlineStr">
        <is>
          <t>上海浦东新区联畅综合经营部</t>
        </is>
      </c>
      <c r="AI824" s="1" t="inlineStr">
        <is>
          <t>销售,结算,付款,收货</t>
        </is>
      </c>
      <c r="AJ824" s="1" t="inlineStr">
        <is>
          <t>03420800874024225</t>
        </is>
      </c>
      <c r="AK824" s="1" t="inlineStr">
        <is>
          <t>上海浦东新区联畅综合经营部</t>
        </is>
      </c>
      <c r="AL824" s="1" t="inlineStr">
        <is>
          <t>103290077084</t>
        </is>
      </c>
      <c r="AM824" s="1" t="inlineStr">
        <is>
          <t>中国农业银行股份有限公司上海金桥支行</t>
        </is>
      </c>
      <c r="AN824" s="1" t="inlineStr">
        <is>
          <t>CNY</t>
        </is>
      </c>
      <c r="AP824" s="1" t="inlineStr">
        <is>
          <t>是</t>
        </is>
      </c>
    </row>
    <row r="825">
      <c r="A825" s="4" t="inlineStr">
        <is>
          <t xml:space="preserve">数据行或者分录行存在必录项未录入：创建组织.编码
	</t>
        </is>
      </c>
      <c r="B825" s="1" t="inlineStr">
        <is>
          <t>法人企业</t>
        </is>
      </c>
      <c r="I825" s="1" t="inlineStr">
        <is>
          <t>913101156308723565</t>
        </is>
      </c>
      <c r="J825" s="1" t="inlineStr">
        <is>
          <t>913101156308723565</t>
        </is>
      </c>
      <c r="R825" s="1" t="inlineStr">
        <is>
          <t>BP0000000820</t>
        </is>
      </c>
      <c r="S825" s="1" t="inlineStr">
        <is>
          <t>上海中心大厦置业管理有限公司</t>
        </is>
      </c>
      <c r="AI825" s="1" t="inlineStr">
        <is>
          <t>销售,结算,付款,收货</t>
        </is>
      </c>
      <c r="AJ825" s="1" t="inlineStr">
        <is>
          <t>31001596002056000496</t>
        </is>
      </c>
      <c r="AK825" s="1" t="inlineStr">
        <is>
          <t>上海中心大厦置业管理有限公司</t>
        </is>
      </c>
      <c r="AL825" s="1" t="inlineStr">
        <is>
          <t>105290066029</t>
        </is>
      </c>
      <c r="AM825" s="1" t="inlineStr">
        <is>
          <t>中国建设银行股份有限公司上海浦东南路支行</t>
        </is>
      </c>
      <c r="AN825" s="1" t="inlineStr">
        <is>
          <t>CNY</t>
        </is>
      </c>
      <c r="AP825" s="1" t="inlineStr">
        <is>
          <t>是</t>
        </is>
      </c>
    </row>
    <row r="826">
      <c r="A826" s="4" t="inlineStr">
        <is>
          <t xml:space="preserve">数据行或者分录行存在必录项未录入：创建组织.编码
	</t>
        </is>
      </c>
      <c r="B826" s="1" t="inlineStr">
        <is>
          <t>法人企业</t>
        </is>
      </c>
      <c r="I826" s="1" t="inlineStr">
        <is>
          <t>913101156311483358</t>
        </is>
      </c>
      <c r="J826" s="1" t="inlineStr">
        <is>
          <t>913101156311483358</t>
        </is>
      </c>
      <c r="R826" s="1" t="inlineStr">
        <is>
          <t>BP0000000821</t>
        </is>
      </c>
      <c r="S826" s="1" t="inlineStr">
        <is>
          <t>上海百通项目管理咨询有限公司</t>
        </is>
      </c>
      <c r="AI826" s="1" t="inlineStr">
        <is>
          <t>销售,结算,付款,收货</t>
        </is>
      </c>
      <c r="AJ826" s="1" t="inlineStr">
        <is>
          <t>31697100006741975</t>
        </is>
      </c>
      <c r="AK826" s="1" t="inlineStr">
        <is>
          <t>上海百通项目管理咨询有限公司</t>
        </is>
      </c>
      <c r="AM826" s="1" t="inlineStr">
        <is>
          <t>上海银行股份有限公司蓝村支行</t>
        </is>
      </c>
      <c r="AN826" s="1" t="inlineStr">
        <is>
          <t>CNY</t>
        </is>
      </c>
      <c r="AP826" s="1" t="inlineStr">
        <is>
          <t>是</t>
        </is>
      </c>
    </row>
    <row r="827">
      <c r="A827" s="4" t="inlineStr">
        <is>
          <t xml:space="preserve">数据行或者分录行存在必录项未录入：创建组织.编码
	</t>
        </is>
      </c>
      <c r="B827" s="1" t="inlineStr">
        <is>
          <t>法人企业</t>
        </is>
      </c>
      <c r="I827" s="1" t="inlineStr">
        <is>
          <t>913101156311742777</t>
        </is>
      </c>
      <c r="J827" s="1" t="inlineStr">
        <is>
          <t>913101156311742777</t>
        </is>
      </c>
      <c r="R827" s="1" t="inlineStr">
        <is>
          <t>BP0000000822</t>
        </is>
      </c>
      <c r="S827" s="1" t="inlineStr">
        <is>
          <t>上海东贸贸易有限公司</t>
        </is>
      </c>
      <c r="AI827" s="1" t="inlineStr">
        <is>
          <t>销售,结算,付款,收货</t>
        </is>
      </c>
      <c r="AN827" s="1" t="inlineStr">
        <is>
          <t>CNY</t>
        </is>
      </c>
      <c r="AP827" s="1" t="inlineStr">
        <is>
          <t>是</t>
        </is>
      </c>
    </row>
    <row r="828">
      <c r="A828" s="4" t="inlineStr">
        <is>
          <t xml:space="preserve">数据行或者分录行存在必录项未录入：创建组织.编码
	</t>
        </is>
      </c>
      <c r="B828" s="1" t="inlineStr">
        <is>
          <t>法人企业</t>
        </is>
      </c>
      <c r="I828" s="1" t="inlineStr">
        <is>
          <t>913101156314232960</t>
        </is>
      </c>
      <c r="J828" s="1" t="inlineStr">
        <is>
          <t>913101156314232960</t>
        </is>
      </c>
      <c r="R828" s="1" t="inlineStr">
        <is>
          <t>BP0000000823</t>
        </is>
      </c>
      <c r="S828" s="1" t="inlineStr">
        <is>
          <t>上海港城危险品物流有限公司</t>
        </is>
      </c>
      <c r="AI828" s="1" t="inlineStr">
        <is>
          <t>销售,结算,付款,收货</t>
        </is>
      </c>
      <c r="AJ828" s="1" t="inlineStr">
        <is>
          <t>218581320910001</t>
        </is>
      </c>
      <c r="AK828" s="1" t="inlineStr">
        <is>
          <t>218581320910001</t>
        </is>
      </c>
      <c r="AL828" s="1" t="inlineStr">
        <is>
          <t>308290003062</t>
        </is>
      </c>
      <c r="AM828" s="1" t="inlineStr">
        <is>
          <t>招商银行股份有限公司上海外高桥保税区支行</t>
        </is>
      </c>
      <c r="AN828" s="1" t="inlineStr">
        <is>
          <t>CNY</t>
        </is>
      </c>
      <c r="AP828" s="1" t="inlineStr">
        <is>
          <t>是</t>
        </is>
      </c>
    </row>
    <row r="829">
      <c r="A829" s="4" t="inlineStr">
        <is>
          <t xml:space="preserve">数据行或者分录行存在必录项未录入：创建组织.编码
	</t>
        </is>
      </c>
      <c r="B829" s="1" t="inlineStr">
        <is>
          <t>法人企业</t>
        </is>
      </c>
      <c r="I829" s="1" t="inlineStr">
        <is>
          <t>913101156315083027</t>
        </is>
      </c>
      <c r="J829" s="1" t="inlineStr">
        <is>
          <t>913101156315083027</t>
        </is>
      </c>
      <c r="R829" s="1" t="inlineStr">
        <is>
          <t>BP0000000824</t>
        </is>
      </c>
      <c r="S829" s="1" t="inlineStr">
        <is>
          <t>上海港盛集装箱装卸服务有限公司</t>
        </is>
      </c>
      <c r="AI829" s="1" t="inlineStr">
        <is>
          <t>销售,结算,付款,收货</t>
        </is>
      </c>
      <c r="AJ829" s="1" t="inlineStr">
        <is>
          <t>999005195410602</t>
        </is>
      </c>
      <c r="AK829" s="1" t="inlineStr">
        <is>
          <t>999005195410602</t>
        </is>
      </c>
      <c r="AL829" s="1" t="inlineStr">
        <is>
          <t>308290003062</t>
        </is>
      </c>
      <c r="AM829" s="1" t="inlineStr">
        <is>
          <t>招商银行股份有限公司上海外高桥保税区支行</t>
        </is>
      </c>
      <c r="AN829" s="1" t="inlineStr">
        <is>
          <t>CNY</t>
        </is>
      </c>
      <c r="AP829" s="1" t="inlineStr">
        <is>
          <t>是</t>
        </is>
      </c>
    </row>
    <row r="830">
      <c r="A830" s="4" t="inlineStr">
        <is>
          <t xml:space="preserve">数据行或者分录行存在必录项未录入：创建组织.编码
	</t>
        </is>
      </c>
      <c r="B830" s="1" t="inlineStr">
        <is>
          <t>法人企业</t>
        </is>
      </c>
      <c r="I830" s="1" t="inlineStr">
        <is>
          <t>913101156316550545</t>
        </is>
      </c>
      <c r="J830" s="1" t="inlineStr">
        <is>
          <t>913101156316550545</t>
        </is>
      </c>
      <c r="R830" s="1" t="inlineStr">
        <is>
          <t>BP0000000825</t>
        </is>
      </c>
      <c r="S830" s="1" t="inlineStr">
        <is>
          <t>上海飞马进出口有限公司</t>
        </is>
      </c>
      <c r="AI830" s="1" t="inlineStr">
        <is>
          <t>销售,结算,付款,收货</t>
        </is>
      </c>
      <c r="AN830" s="1" t="inlineStr">
        <is>
          <t>CNY</t>
        </is>
      </c>
      <c r="AP830" s="1" t="inlineStr">
        <is>
          <t>是</t>
        </is>
      </c>
    </row>
    <row r="831">
      <c r="A831" s="4" t="inlineStr">
        <is>
          <t xml:space="preserve">数据行或者分录行存在必录项未录入：创建组织.编码
	</t>
        </is>
      </c>
      <c r="B831" s="1" t="inlineStr">
        <is>
          <t>法人企业</t>
        </is>
      </c>
      <c r="I831" s="1" t="inlineStr">
        <is>
          <t>913101156317884639</t>
        </is>
      </c>
      <c r="J831" s="1" t="inlineStr">
        <is>
          <t>913101156317884639</t>
        </is>
      </c>
      <c r="R831" s="1" t="inlineStr">
        <is>
          <t>BP0000000826</t>
        </is>
      </c>
      <c r="S831" s="1" t="inlineStr">
        <is>
          <t>上海友新印刷包装材料有限公司</t>
        </is>
      </c>
      <c r="AI831" s="1" t="inlineStr">
        <is>
          <t>销售,结算,付款,收货</t>
        </is>
      </c>
      <c r="AN831" s="1" t="inlineStr">
        <is>
          <t>CNY</t>
        </is>
      </c>
      <c r="AP831" s="1" t="inlineStr">
        <is>
          <t>是</t>
        </is>
      </c>
    </row>
    <row r="832">
      <c r="A832" s="4" t="inlineStr">
        <is>
          <t xml:space="preserve">数据行或者分录行存在必录项未录入：创建组织.编码
	</t>
        </is>
      </c>
      <c r="B832" s="1" t="inlineStr">
        <is>
          <t>法人企业</t>
        </is>
      </c>
      <c r="I832" s="1" t="inlineStr">
        <is>
          <t>913101156320948932</t>
        </is>
      </c>
      <c r="J832" s="1" t="inlineStr">
        <is>
          <t>913101156320948932</t>
        </is>
      </c>
      <c r="R832" s="1" t="inlineStr">
        <is>
          <t>BP0000000827</t>
        </is>
      </c>
      <c r="S832" s="1" t="inlineStr">
        <is>
          <t>上海柔谊工贸有限公司</t>
        </is>
      </c>
      <c r="AI832" s="1" t="inlineStr">
        <is>
          <t>销售,结算,付款,收货</t>
        </is>
      </c>
      <c r="AJ832" s="1" t="inlineStr">
        <is>
          <t>445559231307</t>
        </is>
      </c>
      <c r="AL832" s="1" t="inlineStr">
        <is>
          <t>104290005029</t>
        </is>
      </c>
      <c r="AM832" s="1" t="inlineStr">
        <is>
          <t>中国银行上海市南汇支行</t>
        </is>
      </c>
      <c r="AN832" s="1" t="inlineStr">
        <is>
          <t>CNY</t>
        </is>
      </c>
      <c r="AP832" s="1" t="inlineStr">
        <is>
          <t>是</t>
        </is>
      </c>
    </row>
    <row r="833">
      <c r="A833" s="4" t="inlineStr">
        <is>
          <t xml:space="preserve">数据行或者分录行存在必录项未录入：创建组织.编码
	</t>
        </is>
      </c>
      <c r="B833" s="1" t="inlineStr">
        <is>
          <t>法人企业</t>
        </is>
      </c>
      <c r="I833" s="1" t="inlineStr">
        <is>
          <t>913101156643908300</t>
        </is>
      </c>
      <c r="J833" s="1" t="inlineStr">
        <is>
          <t>913101156643908300</t>
        </is>
      </c>
      <c r="R833" s="1" t="inlineStr">
        <is>
          <t>BP0000000828</t>
        </is>
      </c>
      <c r="S833" s="1" t="inlineStr">
        <is>
          <t>倍力曼医疗设备（上海）有限公司</t>
        </is>
      </c>
      <c r="AI833" s="1" t="inlineStr">
        <is>
          <t>销售,结算,付款,收货</t>
        </is>
      </c>
      <c r="AN833" s="1" t="inlineStr">
        <is>
          <t>CNY</t>
        </is>
      </c>
      <c r="AP833" s="1" t="inlineStr">
        <is>
          <t>是</t>
        </is>
      </c>
    </row>
    <row r="834">
      <c r="A834" s="4" t="inlineStr">
        <is>
          <t xml:space="preserve">数据行或者分录行存在必录项未录入：创建组织.编码
	</t>
        </is>
      </c>
      <c r="B834" s="1" t="inlineStr">
        <is>
          <t>法人企业</t>
        </is>
      </c>
      <c r="I834" s="1" t="inlineStr">
        <is>
          <t>913101156643956824</t>
        </is>
      </c>
      <c r="J834" s="1" t="inlineStr">
        <is>
          <t>913101156643956824</t>
        </is>
      </c>
      <c r="R834" s="1" t="inlineStr">
        <is>
          <t>BP0000000829</t>
        </is>
      </c>
      <c r="S834" s="1" t="inlineStr">
        <is>
          <t>上海海格物流有限公司</t>
        </is>
      </c>
      <c r="AI834" s="1" t="inlineStr">
        <is>
          <t>销售,结算,付款,收货</t>
        </is>
      </c>
      <c r="AN834" s="1" t="inlineStr">
        <is>
          <t>CNY</t>
        </is>
      </c>
      <c r="AP834" s="1" t="inlineStr">
        <is>
          <t>是</t>
        </is>
      </c>
    </row>
    <row r="835">
      <c r="A835" s="4" t="inlineStr">
        <is>
          <t xml:space="preserve">数据行或者分录行存在必录项未录入：创建组织.编码
	</t>
        </is>
      </c>
      <c r="B835" s="1" t="inlineStr">
        <is>
          <t>法人企业</t>
        </is>
      </c>
      <c r="I835" s="1" t="inlineStr">
        <is>
          <t>913101156693848781</t>
        </is>
      </c>
      <c r="J835" s="1" t="inlineStr">
        <is>
          <t>913101156693848781</t>
        </is>
      </c>
      <c r="R835" s="1" t="inlineStr">
        <is>
          <t>BP0000000830</t>
        </is>
      </c>
      <c r="S835" s="1" t="inlineStr">
        <is>
          <t>上海徐房房地产开发有限公司</t>
        </is>
      </c>
      <c r="AI835" s="1" t="inlineStr">
        <is>
          <t>销售,结算,付款,收货</t>
        </is>
      </c>
      <c r="AN835" s="1" t="inlineStr">
        <is>
          <t>CNY</t>
        </is>
      </c>
      <c r="AP835" s="1" t="inlineStr">
        <is>
          <t>是</t>
        </is>
      </c>
    </row>
    <row r="836">
      <c r="A836" s="4" t="inlineStr">
        <is>
          <t xml:space="preserve">数据行或者分录行存在必录项未录入：创建组织.编码
	</t>
        </is>
      </c>
      <c r="B836" s="1" t="inlineStr">
        <is>
          <t>法人企业</t>
        </is>
      </c>
      <c r="I836" s="1" t="inlineStr">
        <is>
          <t>913101156694064161</t>
        </is>
      </c>
      <c r="J836" s="1" t="inlineStr">
        <is>
          <t>913101156694064161</t>
        </is>
      </c>
      <c r="R836" s="1" t="inlineStr">
        <is>
          <t>BP0000000831</t>
        </is>
      </c>
      <c r="S836" s="1" t="inlineStr">
        <is>
          <t>上海广由水电安装有限公司</t>
        </is>
      </c>
      <c r="AI836" s="1" t="inlineStr">
        <is>
          <t>销售,结算,付款,收货</t>
        </is>
      </c>
      <c r="AN836" s="1" t="inlineStr">
        <is>
          <t>CNY</t>
        </is>
      </c>
      <c r="AP836" s="1" t="inlineStr">
        <is>
          <t>是</t>
        </is>
      </c>
    </row>
    <row r="837">
      <c r="A837" s="4" t="inlineStr">
        <is>
          <t xml:space="preserve">数据行或者分录行存在必录项未录入：创建组织.编码
	</t>
        </is>
      </c>
      <c r="B837" s="1" t="inlineStr">
        <is>
          <t>法人企业</t>
        </is>
      </c>
      <c r="I837" s="1" t="inlineStr">
        <is>
          <t>913101156711066077</t>
        </is>
      </c>
      <c r="J837" s="1" t="inlineStr">
        <is>
          <t>913101156711066077</t>
        </is>
      </c>
      <c r="R837" s="1" t="inlineStr">
        <is>
          <t>BP0000000832</t>
        </is>
      </c>
      <c r="S837" s="1" t="inlineStr">
        <is>
          <t>万保商贸(上海)有限公司</t>
        </is>
      </c>
      <c r="AI837" s="1" t="inlineStr">
        <is>
          <t>销售,结算,付款,收货</t>
        </is>
      </c>
      <c r="AN837" s="1" t="inlineStr">
        <is>
          <t>CNY</t>
        </is>
      </c>
      <c r="AP837" s="1" t="inlineStr">
        <is>
          <t>是</t>
        </is>
      </c>
    </row>
    <row r="838">
      <c r="A838" s="4" t="inlineStr">
        <is>
          <t xml:space="preserve">数据行或者分录行存在必录项未录入：创建组织.编码
	</t>
        </is>
      </c>
      <c r="B838" s="1" t="inlineStr">
        <is>
          <t>法人企业</t>
        </is>
      </c>
      <c r="I838" s="1" t="inlineStr">
        <is>
          <t>913101156793947899</t>
        </is>
      </c>
      <c r="J838" s="1" t="inlineStr">
        <is>
          <t>913101156793947899</t>
        </is>
      </c>
      <c r="R838" s="1" t="inlineStr">
        <is>
          <t>BP0000000833</t>
        </is>
      </c>
      <c r="S838" s="1" t="inlineStr">
        <is>
          <t>上海冠捷二手车经营有限公司</t>
        </is>
      </c>
      <c r="AI838" s="1" t="inlineStr">
        <is>
          <t>销售,结算,付款,收货</t>
        </is>
      </c>
      <c r="AN838" s="1" t="inlineStr">
        <is>
          <t>CNY</t>
        </is>
      </c>
      <c r="AP838" s="1" t="inlineStr">
        <is>
          <t>是</t>
        </is>
      </c>
    </row>
    <row r="839">
      <c r="A839" s="4" t="inlineStr">
        <is>
          <t xml:space="preserve">数据行或者分录行存在必录项未录入：创建组织.编码
	</t>
        </is>
      </c>
      <c r="B839" s="1" t="inlineStr">
        <is>
          <t>法人企业</t>
        </is>
      </c>
      <c r="I839" s="1" t="inlineStr">
        <is>
          <t>913101156887701339</t>
        </is>
      </c>
      <c r="J839" s="1" t="inlineStr">
        <is>
          <t>913101156887701339</t>
        </is>
      </c>
      <c r="R839" s="1" t="inlineStr">
        <is>
          <t>BP0000000834</t>
        </is>
      </c>
      <c r="S839" s="1" t="inlineStr">
        <is>
          <t>上海申利副食品有限公司</t>
        </is>
      </c>
      <c r="AI839" s="1" t="inlineStr">
        <is>
          <t>销售,结算,付款,收货</t>
        </is>
      </c>
      <c r="AJ839" s="1" t="inlineStr">
        <is>
          <t>31001581816050004707</t>
        </is>
      </c>
      <c r="AK839" s="1" t="inlineStr">
        <is>
          <t>上海申利副食品有限公司</t>
        </is>
      </c>
      <c r="AM839" s="1" t="inlineStr">
        <is>
          <t>中国建设银行股份有限公司上海北蔡支行</t>
        </is>
      </c>
      <c r="AN839" s="1" t="inlineStr">
        <is>
          <t>CNY</t>
        </is>
      </c>
      <c r="AP839" s="1" t="inlineStr">
        <is>
          <t>是</t>
        </is>
      </c>
    </row>
    <row r="840">
      <c r="A840" s="4" t="inlineStr">
        <is>
          <t xml:space="preserve">数据行或者分录行存在必录项未录入：创建组织.编码
	</t>
        </is>
      </c>
      <c r="B840" s="1" t="inlineStr">
        <is>
          <t>法人企业</t>
        </is>
      </c>
      <c r="I840" s="1" t="inlineStr">
        <is>
          <t>913101156901011908</t>
        </is>
      </c>
      <c r="J840" s="1" t="inlineStr">
        <is>
          <t>913101156901011908</t>
        </is>
      </c>
      <c r="R840" s="1" t="inlineStr">
        <is>
          <t>BP0000000835</t>
        </is>
      </c>
      <c r="S840" s="1" t="inlineStr">
        <is>
          <t>上海季美进出口有限公司</t>
        </is>
      </c>
      <c r="AI840" s="1" t="inlineStr">
        <is>
          <t>销售,结算,付款,收货</t>
        </is>
      </c>
      <c r="AN840" s="1" t="inlineStr">
        <is>
          <t>CNY</t>
        </is>
      </c>
      <c r="AP840" s="1" t="inlineStr">
        <is>
          <t>是</t>
        </is>
      </c>
    </row>
    <row r="841">
      <c r="A841" s="4" t="inlineStr">
        <is>
          <t xml:space="preserve">数据行或者分录行存在必录项未录入：创建组织.编码
	</t>
        </is>
      </c>
      <c r="B841" s="1" t="inlineStr">
        <is>
          <t>法人企业</t>
        </is>
      </c>
      <c r="I841" s="1" t="inlineStr">
        <is>
          <t>913101156929262170</t>
        </is>
      </c>
      <c r="J841" s="1" t="inlineStr">
        <is>
          <t>913101156929262170</t>
        </is>
      </c>
      <c r="R841" s="1" t="inlineStr">
        <is>
          <t>BP0000000836</t>
        </is>
      </c>
      <c r="S841" s="1" t="inlineStr">
        <is>
          <t>上海舜嘉建筑（集团）有限公司</t>
        </is>
      </c>
      <c r="AI841" s="1" t="inlineStr">
        <is>
          <t>销售,结算,付款,收货</t>
        </is>
      </c>
      <c r="AN841" s="1" t="inlineStr">
        <is>
          <t>CNY</t>
        </is>
      </c>
      <c r="AP841" s="1" t="inlineStr">
        <is>
          <t>是</t>
        </is>
      </c>
    </row>
    <row r="842">
      <c r="A842" s="4" t="inlineStr">
        <is>
          <t xml:space="preserve">数据行或者分录行存在必录项未录入：创建组织.编码
	</t>
        </is>
      </c>
      <c r="B842" s="1" t="inlineStr">
        <is>
          <t>法人企业</t>
        </is>
      </c>
      <c r="I842" s="1" t="inlineStr">
        <is>
          <t>913101156929917057</t>
        </is>
      </c>
      <c r="J842" s="1" t="inlineStr">
        <is>
          <t>913101156929917057</t>
        </is>
      </c>
      <c r="R842" s="1" t="inlineStr">
        <is>
          <t>BP0000000837</t>
        </is>
      </c>
      <c r="S842" s="1" t="inlineStr">
        <is>
          <t>上海嘉俊包装材料有限公司</t>
        </is>
      </c>
      <c r="AI842" s="1" t="inlineStr">
        <is>
          <t>销售,结算,付款,收货</t>
        </is>
      </c>
      <c r="AJ842" s="1" t="inlineStr">
        <is>
          <t>03788100040004463</t>
        </is>
      </c>
      <c r="AL842" s="1" t="inlineStr">
        <is>
          <t>103290074137</t>
        </is>
      </c>
      <c r="AM842" s="1" t="inlineStr">
        <is>
          <t>中国农业银行股份有限公司上海新川路支行</t>
        </is>
      </c>
      <c r="AN842" s="1" t="inlineStr">
        <is>
          <t>CNY</t>
        </is>
      </c>
      <c r="AP842" s="1" t="inlineStr">
        <is>
          <t>是</t>
        </is>
      </c>
    </row>
    <row r="843">
      <c r="A843" s="4" t="inlineStr">
        <is>
          <t xml:space="preserve">数据行或者分录行存在必录项未录入：创建组织.编码
	</t>
        </is>
      </c>
      <c r="B843" s="1" t="inlineStr">
        <is>
          <t>法人企业</t>
        </is>
      </c>
      <c r="I843" s="1" t="inlineStr">
        <is>
          <t>913101157345561716</t>
        </is>
      </c>
      <c r="J843" s="1" t="inlineStr">
        <is>
          <t>913101157345561716</t>
        </is>
      </c>
      <c r="R843" s="1" t="inlineStr">
        <is>
          <t>BP0000000838</t>
        </is>
      </c>
      <c r="S843" s="1" t="inlineStr">
        <is>
          <t>上海外高桥物流中心有限公司</t>
        </is>
      </c>
      <c r="AI843" s="1" t="inlineStr">
        <is>
          <t>销售,结算,付款,收货</t>
        </is>
      </c>
      <c r="AJ843" s="1" t="inlineStr">
        <is>
          <t>31001579511056000924</t>
        </is>
      </c>
      <c r="AK843" s="1" t="inlineStr">
        <is>
          <t>31001579511056000924</t>
        </is>
      </c>
      <c r="AL843" s="1" t="inlineStr">
        <is>
          <t>105290040088</t>
        </is>
      </c>
      <c r="AM843" s="1" t="inlineStr">
        <is>
          <t>中国建设银行股份有限公司上海自贸试验区分行</t>
        </is>
      </c>
      <c r="AN843" s="1" t="inlineStr">
        <is>
          <t>CNY</t>
        </is>
      </c>
      <c r="AP843" s="1" t="inlineStr">
        <is>
          <t>是</t>
        </is>
      </c>
    </row>
    <row r="844">
      <c r="A844" s="4" t="inlineStr">
        <is>
          <t xml:space="preserve">数据行或者分录行存在必录项未录入：创建组织.编码
	</t>
        </is>
      </c>
      <c r="B844" s="1" t="inlineStr">
        <is>
          <t>法人企业</t>
        </is>
      </c>
      <c r="I844" s="1" t="inlineStr">
        <is>
          <t>913101157465224976</t>
        </is>
      </c>
      <c r="J844" s="1" t="inlineStr">
        <is>
          <t>913101157465224976</t>
        </is>
      </c>
      <c r="R844" s="1" t="inlineStr">
        <is>
          <t>BP0000000839</t>
        </is>
      </c>
      <c r="S844" s="1" t="inlineStr">
        <is>
          <t>上海华芙德隆家纺有限公司</t>
        </is>
      </c>
      <c r="AI844" s="1" t="inlineStr">
        <is>
          <t>销售,结算,付款,收货</t>
        </is>
      </c>
      <c r="AN844" s="1" t="inlineStr">
        <is>
          <t>CNY</t>
        </is>
      </c>
      <c r="AP844" s="1" t="inlineStr">
        <is>
          <t>是</t>
        </is>
      </c>
    </row>
    <row r="845">
      <c r="A845" s="4" t="inlineStr">
        <is>
          <t xml:space="preserve">数据行或者分录行存在必录项未录入：创建组织.编码
	</t>
        </is>
      </c>
      <c r="B845" s="1" t="inlineStr">
        <is>
          <t>法人企业</t>
        </is>
      </c>
      <c r="I845" s="1" t="inlineStr">
        <is>
          <t>913101157492777819</t>
        </is>
      </c>
      <c r="J845" s="1" t="inlineStr">
        <is>
          <t>913101157492777819</t>
        </is>
      </c>
      <c r="R845" s="1" t="inlineStr">
        <is>
          <t>BP0000000840</t>
        </is>
      </c>
      <c r="S845" s="1" t="inlineStr">
        <is>
          <t>上海赞景实业有限公司</t>
        </is>
      </c>
      <c r="AI845" s="1" t="inlineStr">
        <is>
          <t>销售,结算,付款,收货</t>
        </is>
      </c>
      <c r="AJ845" s="1" t="inlineStr">
        <is>
          <t>449459230603</t>
        </is>
      </c>
      <c r="AK845" s="1" t="inlineStr">
        <is>
          <t>上海赞景实业有限公司</t>
        </is>
      </c>
      <c r="AL845" s="5" t="n">
        <v>5815.0</v>
      </c>
      <c r="AM845" s="1" t="inlineStr">
        <is>
          <t>中国银行上海市豫园支行</t>
        </is>
      </c>
      <c r="AN845" s="1" t="inlineStr">
        <is>
          <t>CNY</t>
        </is>
      </c>
      <c r="AP845" s="1" t="inlineStr">
        <is>
          <t>是</t>
        </is>
      </c>
    </row>
    <row r="846">
      <c r="A846" s="4" t="inlineStr">
        <is>
          <t xml:space="preserve">数据行或者分录行存在必录项未录入：创建组织.编码
	</t>
        </is>
      </c>
      <c r="B846" s="1" t="inlineStr">
        <is>
          <t>法人企业</t>
        </is>
      </c>
      <c r="I846" s="1" t="inlineStr">
        <is>
          <t>913101157543286869</t>
        </is>
      </c>
      <c r="J846" s="1" t="inlineStr">
        <is>
          <t>913101157543286869</t>
        </is>
      </c>
      <c r="R846" s="1" t="inlineStr">
        <is>
          <t>BP0000000841</t>
        </is>
      </c>
      <c r="S846" s="1" t="inlineStr">
        <is>
          <t>上海海耘进出口有限公司</t>
        </is>
      </c>
      <c r="AI846" s="1" t="inlineStr">
        <is>
          <t>销售,结算,付款,收货</t>
        </is>
      </c>
      <c r="AN846" s="1" t="inlineStr">
        <is>
          <t>CNY</t>
        </is>
      </c>
      <c r="AP846" s="1" t="inlineStr">
        <is>
          <t>是</t>
        </is>
      </c>
    </row>
    <row r="847">
      <c r="A847" s="4" t="inlineStr">
        <is>
          <t xml:space="preserve">数据行或者分录行存在必录项未录入：创建组织.编码
	</t>
        </is>
      </c>
      <c r="B847" s="1" t="inlineStr">
        <is>
          <t>法人企业</t>
        </is>
      </c>
      <c r="I847" s="1" t="inlineStr">
        <is>
          <t>913101157543385858</t>
        </is>
      </c>
      <c r="J847" s="1" t="inlineStr">
        <is>
          <t>913101157543385858</t>
        </is>
      </c>
      <c r="R847" s="1" t="inlineStr">
        <is>
          <t>BP0000000842</t>
        </is>
      </c>
      <c r="S847" s="1" t="inlineStr">
        <is>
          <t>上海哎弗矽电子有限公司</t>
        </is>
      </c>
      <c r="AI847" s="1" t="inlineStr">
        <is>
          <t>销售,结算,付款,收货</t>
        </is>
      </c>
      <c r="AN847" s="1" t="inlineStr">
        <is>
          <t>CNY</t>
        </is>
      </c>
      <c r="AP847" s="1" t="inlineStr">
        <is>
          <t>是</t>
        </is>
      </c>
    </row>
    <row r="848">
      <c r="A848" s="4" t="inlineStr">
        <is>
          <t xml:space="preserve">数据行或者分录行存在必录项未录入：创建组织.编码
	</t>
        </is>
      </c>
      <c r="B848" s="1" t="inlineStr">
        <is>
          <t>法人企业</t>
        </is>
      </c>
      <c r="I848" s="1" t="inlineStr">
        <is>
          <t>913101157575673919</t>
        </is>
      </c>
      <c r="J848" s="1" t="inlineStr">
        <is>
          <t>913101157575673919</t>
        </is>
      </c>
      <c r="R848" s="1" t="inlineStr">
        <is>
          <t>BP0000000843</t>
        </is>
      </c>
      <c r="S848" s="1" t="inlineStr">
        <is>
          <t>上海海通国际汽车码头有限公司</t>
        </is>
      </c>
      <c r="AI848" s="1" t="inlineStr">
        <is>
          <t>销售,结算,付款,收货</t>
        </is>
      </c>
      <c r="AN848" s="1" t="inlineStr">
        <is>
          <t>CNY</t>
        </is>
      </c>
      <c r="AP848" s="1" t="inlineStr">
        <is>
          <t>是</t>
        </is>
      </c>
    </row>
    <row r="849">
      <c r="A849" s="4" t="inlineStr">
        <is>
          <t xml:space="preserve">数据行或者分录行存在必录项未录入：创建组织.编码
	</t>
        </is>
      </c>
      <c r="B849" s="1" t="inlineStr">
        <is>
          <t>法人企业</t>
        </is>
      </c>
      <c r="I849" s="1" t="inlineStr">
        <is>
          <t>913101157595844511</t>
        </is>
      </c>
      <c r="J849" s="1" t="inlineStr">
        <is>
          <t>913101157595844511</t>
        </is>
      </c>
      <c r="R849" s="1" t="inlineStr">
        <is>
          <t>BP0000000844</t>
        </is>
      </c>
      <c r="S849" s="1" t="inlineStr">
        <is>
          <t>上海同盛投资集团资产管理有限公司</t>
        </is>
      </c>
      <c r="AI849" s="1" t="inlineStr">
        <is>
          <t>销售,结算,付款,收货</t>
        </is>
      </c>
      <c r="AJ849" s="1" t="inlineStr">
        <is>
          <t>452065264081</t>
        </is>
      </c>
      <c r="AK849" s="1" t="inlineStr">
        <is>
          <t>452065264081</t>
        </is>
      </c>
      <c r="AL849" s="1" t="inlineStr">
        <is>
          <t>104290065067</t>
        </is>
      </c>
      <c r="AM849" s="1" t="inlineStr">
        <is>
          <t>中国银行股份有限公司上海自贸试验区新片区分行营业部</t>
        </is>
      </c>
      <c r="AN849" s="1" t="inlineStr">
        <is>
          <t>CNY</t>
        </is>
      </c>
      <c r="AP849" s="1" t="inlineStr">
        <is>
          <t>是</t>
        </is>
      </c>
    </row>
    <row r="850">
      <c r="A850" s="4" t="inlineStr">
        <is>
          <t xml:space="preserve">数据行或者分录行存在必录项未录入：创建组织.编码
	</t>
        </is>
      </c>
      <c r="B850" s="1" t="inlineStr">
        <is>
          <t>法人企业</t>
        </is>
      </c>
      <c r="I850" s="1" t="inlineStr">
        <is>
          <t>913101157639626464</t>
        </is>
      </c>
      <c r="J850" s="1" t="inlineStr">
        <is>
          <t>913101157639626464</t>
        </is>
      </c>
      <c r="R850" s="1" t="inlineStr">
        <is>
          <t>BP0000000845</t>
        </is>
      </c>
      <c r="S850" s="1" t="inlineStr">
        <is>
          <t>上海三苗绿化养护有限公司</t>
        </is>
      </c>
      <c r="AI850" s="1" t="inlineStr">
        <is>
          <t>销售,结算,付款,收货</t>
        </is>
      </c>
      <c r="AN850" s="1" t="inlineStr">
        <is>
          <t>CNY</t>
        </is>
      </c>
      <c r="AP850" s="1" t="inlineStr">
        <is>
          <t>是</t>
        </is>
      </c>
    </row>
    <row r="851">
      <c r="A851" s="4" t="inlineStr">
        <is>
          <t xml:space="preserve">数据行或者分录行存在必录项未录入：创建组织.编码
	</t>
        </is>
      </c>
      <c r="B851" s="1" t="inlineStr">
        <is>
          <t>法人企业</t>
        </is>
      </c>
      <c r="I851" s="1" t="inlineStr">
        <is>
          <t>913101157659635462</t>
        </is>
      </c>
      <c r="J851" s="1" t="inlineStr">
        <is>
          <t>913101157659635462</t>
        </is>
      </c>
      <c r="R851" s="1" t="inlineStr">
        <is>
          <t>BP0000000846</t>
        </is>
      </c>
      <c r="S851" s="1" t="inlineStr">
        <is>
          <t>上海久和船舶进出口有限公司</t>
        </is>
      </c>
      <c r="AI851" s="1" t="inlineStr">
        <is>
          <t>销售,结算,付款,收货</t>
        </is>
      </c>
      <c r="AN851" s="1" t="inlineStr">
        <is>
          <t>CNY</t>
        </is>
      </c>
      <c r="AP851" s="1" t="inlineStr">
        <is>
          <t>是</t>
        </is>
      </c>
    </row>
    <row r="852">
      <c r="A852" s="4" t="inlineStr">
        <is>
          <t xml:space="preserve">数据行或者分录行存在必录项未录入：创建组织.编码
	</t>
        </is>
      </c>
      <c r="B852" s="1" t="inlineStr">
        <is>
          <t>法人企业</t>
        </is>
      </c>
      <c r="I852" s="1" t="inlineStr">
        <is>
          <t>913101157702279491</t>
        </is>
      </c>
      <c r="J852" s="1" t="inlineStr">
        <is>
          <t>913101157702279491</t>
        </is>
      </c>
      <c r="R852" s="1" t="inlineStr">
        <is>
          <t>BP0000000847</t>
        </is>
      </c>
      <c r="S852" s="1" t="inlineStr">
        <is>
          <t>中国检验认证集团上海有限公司</t>
        </is>
      </c>
      <c r="AI852" s="1" t="inlineStr">
        <is>
          <t>销售,结算,付款,收货</t>
        </is>
      </c>
      <c r="AN852" s="1" t="inlineStr">
        <is>
          <t>CNY</t>
        </is>
      </c>
      <c r="AP852" s="1" t="inlineStr">
        <is>
          <t>是</t>
        </is>
      </c>
    </row>
    <row r="853">
      <c r="A853" s="4" t="inlineStr">
        <is>
          <t xml:space="preserve">数据行或者分录行存在必录项未录入：创建组织.编码
	</t>
        </is>
      </c>
      <c r="B853" s="1" t="inlineStr">
        <is>
          <t>法人企业</t>
        </is>
      </c>
      <c r="I853" s="1" t="inlineStr">
        <is>
          <t>913101157724353701</t>
        </is>
      </c>
      <c r="J853" s="1" t="inlineStr">
        <is>
          <t>913101157724353701</t>
        </is>
      </c>
      <c r="R853" s="1" t="inlineStr">
        <is>
          <t>BP0000000848</t>
        </is>
      </c>
      <c r="S853" s="1" t="inlineStr">
        <is>
          <t>上海嘉谷建筑装饰工程有限公司</t>
        </is>
      </c>
      <c r="AI853" s="1" t="inlineStr">
        <is>
          <t>销售,结算,付款,收货</t>
        </is>
      </c>
      <c r="AN853" s="1" t="inlineStr">
        <is>
          <t>CNY</t>
        </is>
      </c>
      <c r="AP853" s="1" t="inlineStr">
        <is>
          <t>是</t>
        </is>
      </c>
    </row>
    <row r="854">
      <c r="A854" s="4" t="inlineStr">
        <is>
          <t xml:space="preserve">数据行或者分录行存在必录项未录入：创建组织.编码
	</t>
        </is>
      </c>
      <c r="B854" s="1" t="inlineStr">
        <is>
          <t>法人企业</t>
        </is>
      </c>
      <c r="I854" s="1" t="inlineStr">
        <is>
          <t>913101157724490943</t>
        </is>
      </c>
      <c r="J854" s="1" t="inlineStr">
        <is>
          <t>913101157724490943</t>
        </is>
      </c>
      <c r="R854" s="1" t="inlineStr">
        <is>
          <t>BP0000000849</t>
        </is>
      </c>
      <c r="S854" s="1" t="inlineStr">
        <is>
          <t>上海伊彩越高级时装有限公司</t>
        </is>
      </c>
      <c r="AI854" s="1" t="inlineStr">
        <is>
          <t>销售,结算,付款,收货</t>
        </is>
      </c>
      <c r="AN854" s="1" t="inlineStr">
        <is>
          <t>CNY</t>
        </is>
      </c>
      <c r="AP854" s="1" t="inlineStr">
        <is>
          <t>是</t>
        </is>
      </c>
    </row>
    <row r="855">
      <c r="A855" s="4" t="inlineStr">
        <is>
          <t xml:space="preserve">数据行或者分录行存在必录项未录入：创建组织.编码
	</t>
        </is>
      </c>
      <c r="B855" s="1" t="inlineStr">
        <is>
          <t>法人企业</t>
        </is>
      </c>
      <c r="I855" s="1" t="inlineStr">
        <is>
          <t>913101157747971642</t>
        </is>
      </c>
      <c r="J855" s="1" t="inlineStr">
        <is>
          <t>913101157747971642</t>
        </is>
      </c>
      <c r="R855" s="1" t="inlineStr">
        <is>
          <t>BP0000000850</t>
        </is>
      </c>
      <c r="S855" s="1" t="inlineStr">
        <is>
          <t>上海王者归来信息技术有限公司</t>
        </is>
      </c>
      <c r="AI855" s="1" t="inlineStr">
        <is>
          <t>销售,结算,付款,收货</t>
        </is>
      </c>
      <c r="AJ855" s="1" t="inlineStr">
        <is>
          <t>31694200200701487</t>
        </is>
      </c>
      <c r="AK855" s="1" t="inlineStr">
        <is>
          <t>上海王者归来信息技术有限公司</t>
        </is>
      </c>
      <c r="AM855" s="1" t="inlineStr">
        <is>
          <t>上海银行股份有限公司陆家嘴支行</t>
        </is>
      </c>
      <c r="AN855" s="1" t="inlineStr">
        <is>
          <t>CNY</t>
        </is>
      </c>
      <c r="AP855" s="1" t="inlineStr">
        <is>
          <t>是</t>
        </is>
      </c>
    </row>
    <row r="856">
      <c r="A856" s="4" t="inlineStr">
        <is>
          <t xml:space="preserve">数据行或者分录行存在必录项未录入：创建组织.编码
	</t>
        </is>
      </c>
      <c r="B856" s="1" t="inlineStr">
        <is>
          <t>法人企业</t>
        </is>
      </c>
      <c r="I856" s="1" t="inlineStr">
        <is>
          <t>913101157797829490</t>
        </is>
      </c>
      <c r="J856" s="1" t="inlineStr">
        <is>
          <t>913101157797829490</t>
        </is>
      </c>
      <c r="R856" s="1" t="inlineStr">
        <is>
          <t>BP0000000851</t>
        </is>
      </c>
      <c r="S856" s="1" t="inlineStr">
        <is>
          <t>上海福启达国际贸易有限公司</t>
        </is>
      </c>
      <c r="AI856" s="1" t="inlineStr">
        <is>
          <t>销售,结算,付款,收货</t>
        </is>
      </c>
      <c r="AJ856" s="1" t="inlineStr">
        <is>
          <t>440369193088</t>
        </is>
      </c>
      <c r="AK856" s="1" t="inlineStr">
        <is>
          <t>上海福启达国际贸易有限公司</t>
        </is>
      </c>
      <c r="AM856" s="1" t="inlineStr">
        <is>
          <t>中国银行上海市定西路支行</t>
        </is>
      </c>
      <c r="AN856" s="1" t="inlineStr">
        <is>
          <t>CNY</t>
        </is>
      </c>
      <c r="AP856" s="1" t="inlineStr">
        <is>
          <t>是</t>
        </is>
      </c>
    </row>
    <row r="857">
      <c r="A857" s="4" t="inlineStr">
        <is>
          <t xml:space="preserve">数据行或者分录行存在必录项未录入：创建组织.编码
	</t>
        </is>
      </c>
      <c r="B857" s="1" t="inlineStr">
        <is>
          <t>法人企业</t>
        </is>
      </c>
      <c r="I857" s="1" t="inlineStr">
        <is>
          <t>913101157811066590</t>
        </is>
      </c>
      <c r="J857" s="1" t="inlineStr">
        <is>
          <t>913101157811066590</t>
        </is>
      </c>
      <c r="R857" s="1" t="inlineStr">
        <is>
          <t>BP0000000852</t>
        </is>
      </c>
      <c r="S857" s="1" t="inlineStr">
        <is>
          <t>上海深水港船务有限公司</t>
        </is>
      </c>
      <c r="AI857" s="1" t="inlineStr">
        <is>
          <t>销售,结算,付款,收货</t>
        </is>
      </c>
      <c r="AJ857" s="1" t="inlineStr">
        <is>
          <t>210085068110001</t>
        </is>
      </c>
      <c r="AK857" s="1" t="inlineStr">
        <is>
          <t>210085068110001</t>
        </is>
      </c>
      <c r="AL857" s="1" t="inlineStr">
        <is>
          <t>308290003038</t>
        </is>
      </c>
      <c r="AM857" s="1" t="inlineStr">
        <is>
          <t>招商银行股份有限公司上海外滩支行</t>
        </is>
      </c>
      <c r="AN857" s="1" t="inlineStr">
        <is>
          <t>CNY</t>
        </is>
      </c>
      <c r="AP857" s="1" t="inlineStr">
        <is>
          <t>是</t>
        </is>
      </c>
    </row>
    <row r="858">
      <c r="A858" s="4" t="inlineStr">
        <is>
          <t xml:space="preserve">数据行或者分录行存在必录项未录入：创建组织.编码
	</t>
        </is>
      </c>
      <c r="B858" s="1" t="inlineStr">
        <is>
          <t>法人企业</t>
        </is>
      </c>
      <c r="I858" s="1" t="inlineStr">
        <is>
          <t>913101157831267252</t>
        </is>
      </c>
      <c r="J858" s="1" t="inlineStr">
        <is>
          <t>913101157831267252</t>
        </is>
      </c>
      <c r="R858" s="1" t="inlineStr">
        <is>
          <t>BP0000000853</t>
        </is>
      </c>
      <c r="S858" s="1" t="inlineStr">
        <is>
          <t>上海百购国际贸易有限公司</t>
        </is>
      </c>
      <c r="AI858" s="1" t="inlineStr">
        <is>
          <t>销售,结算,付款,收货</t>
        </is>
      </c>
      <c r="AN858" s="1" t="inlineStr">
        <is>
          <t>CNY</t>
        </is>
      </c>
      <c r="AP858" s="1" t="inlineStr">
        <is>
          <t>是</t>
        </is>
      </c>
    </row>
    <row r="859">
      <c r="A859" s="4" t="inlineStr">
        <is>
          <t xml:space="preserve">数据行或者分录行存在必录项未录入：创建组织.编码
	</t>
        </is>
      </c>
      <c r="B859" s="1" t="inlineStr">
        <is>
          <t>法人企业</t>
        </is>
      </c>
      <c r="I859" s="1" t="inlineStr">
        <is>
          <t>913101157851665959</t>
        </is>
      </c>
      <c r="J859" s="1" t="inlineStr">
        <is>
          <t>913101157851665959</t>
        </is>
      </c>
      <c r="R859" s="1" t="inlineStr">
        <is>
          <t>BP0000000854</t>
        </is>
      </c>
      <c r="S859" s="1" t="inlineStr">
        <is>
          <t>上海集城建设发展有限公司</t>
        </is>
      </c>
      <c r="AI859" s="1" t="inlineStr">
        <is>
          <t>销售,结算,付款,收货</t>
        </is>
      </c>
      <c r="AJ859" s="1" t="inlineStr">
        <is>
          <t>98320078801100000040</t>
        </is>
      </c>
      <c r="AK859" s="1" t="inlineStr">
        <is>
          <t>上海集城建设发展有限公司</t>
        </is>
      </c>
      <c r="AL859" s="1" t="inlineStr">
        <is>
          <t>310290098326</t>
        </is>
      </c>
      <c r="AM859" s="1" t="inlineStr">
        <is>
          <t>上海浦东发展银行周浦支行</t>
        </is>
      </c>
      <c r="AN859" s="1" t="inlineStr">
        <is>
          <t>CNY</t>
        </is>
      </c>
      <c r="AP859" s="1" t="inlineStr">
        <is>
          <t>是</t>
        </is>
      </c>
    </row>
    <row r="860">
      <c r="A860" s="4" t="inlineStr">
        <is>
          <t xml:space="preserve">数据行或者分录行存在必录项未录入：创建组织.编码
	</t>
        </is>
      </c>
      <c r="B860" s="1" t="inlineStr">
        <is>
          <t>法人企业</t>
        </is>
      </c>
      <c r="I860" s="1" t="inlineStr">
        <is>
          <t>913101157856151511</t>
        </is>
      </c>
      <c r="J860" s="1" t="inlineStr">
        <is>
          <t>913101157856151511</t>
        </is>
      </c>
      <c r="R860" s="1" t="inlineStr">
        <is>
          <t>BP0000000855</t>
        </is>
      </c>
      <c r="S860" s="1" t="inlineStr">
        <is>
          <t>上海银河包装材料有限公司</t>
        </is>
      </c>
      <c r="AI860" s="1" t="inlineStr">
        <is>
          <t>销售,结算,付款,收货</t>
        </is>
      </c>
      <c r="AN860" s="1" t="inlineStr">
        <is>
          <t>CNY</t>
        </is>
      </c>
      <c r="AP860" s="1" t="inlineStr">
        <is>
          <t>是</t>
        </is>
      </c>
    </row>
    <row r="861">
      <c r="A861" s="4" t="inlineStr">
        <is>
          <t xml:space="preserve">数据行或者分录行存在必录项未录入：创建组织.编码
	</t>
        </is>
      </c>
      <c r="B861" s="1" t="inlineStr">
        <is>
          <t>法人企业</t>
        </is>
      </c>
      <c r="I861" s="1" t="inlineStr">
        <is>
          <t>913101157970093008</t>
        </is>
      </c>
      <c r="J861" s="1" t="inlineStr">
        <is>
          <t>913101157970093008</t>
        </is>
      </c>
      <c r="R861" s="1" t="inlineStr">
        <is>
          <t>BP0000000856</t>
        </is>
      </c>
      <c r="S861" s="1" t="inlineStr">
        <is>
          <t>上海城投水务生态环保科技有限公司</t>
        </is>
      </c>
      <c r="AI861" s="1" t="inlineStr">
        <is>
          <t>销售,结算,付款,收货</t>
        </is>
      </c>
      <c r="AN861" s="1" t="inlineStr">
        <is>
          <t>CNY</t>
        </is>
      </c>
      <c r="AP861" s="1" t="inlineStr">
        <is>
          <t>是</t>
        </is>
      </c>
    </row>
    <row r="862">
      <c r="A862" s="4" t="inlineStr">
        <is>
          <t xml:space="preserve">数据行或者分录行存在必录项未录入：创建组织.编码
	</t>
        </is>
      </c>
      <c r="B862" s="1" t="inlineStr">
        <is>
          <t>法人企业</t>
        </is>
      </c>
      <c r="I862" s="1" t="inlineStr">
        <is>
          <t>913101160558949539</t>
        </is>
      </c>
      <c r="J862" s="1" t="inlineStr">
        <is>
          <t>913101160558949539</t>
        </is>
      </c>
      <c r="R862" s="1" t="inlineStr">
        <is>
          <t>BP0000000857</t>
        </is>
      </c>
      <c r="S862" s="1" t="inlineStr">
        <is>
          <t>上海时尚之都专修学院有限公司</t>
        </is>
      </c>
      <c r="AI862" s="1" t="inlineStr">
        <is>
          <t>销售,结算,付款,收货</t>
        </is>
      </c>
      <c r="AJ862" s="1" t="inlineStr">
        <is>
          <t>452062828190</t>
        </is>
      </c>
      <c r="AK862" s="1" t="inlineStr">
        <is>
          <t>上海时尚之都专修学院有限公司</t>
        </is>
      </c>
      <c r="AM862" s="1" t="inlineStr">
        <is>
          <t>中国银行普陀支行</t>
        </is>
      </c>
      <c r="AN862" s="1" t="inlineStr">
        <is>
          <t>CNY</t>
        </is>
      </c>
      <c r="AP862" s="1" t="inlineStr">
        <is>
          <t>是</t>
        </is>
      </c>
    </row>
    <row r="863">
      <c r="A863" s="4" t="inlineStr">
        <is>
          <t xml:space="preserve">数据行或者分录行存在必录项未录入：创建组织.编码
	</t>
        </is>
      </c>
      <c r="B863" s="1" t="inlineStr">
        <is>
          <t>法人企业</t>
        </is>
      </c>
      <c r="I863" s="1" t="inlineStr">
        <is>
          <t>913101160576414662</t>
        </is>
      </c>
      <c r="J863" s="1" t="inlineStr">
        <is>
          <t>913101160576414662</t>
        </is>
      </c>
      <c r="R863" s="1" t="inlineStr">
        <is>
          <t>BP0000000858</t>
        </is>
      </c>
      <c r="S863" s="1" t="inlineStr">
        <is>
          <t>上海京捷建筑装饰设计工程有限公司</t>
        </is>
      </c>
      <c r="AI863" s="1" t="inlineStr">
        <is>
          <t>销售,结算,付款,收货</t>
        </is>
      </c>
      <c r="AN863" s="1" t="inlineStr">
        <is>
          <t>CNY</t>
        </is>
      </c>
      <c r="AP863" s="1" t="inlineStr">
        <is>
          <t>是</t>
        </is>
      </c>
    </row>
    <row r="864">
      <c r="A864" s="4" t="inlineStr">
        <is>
          <t xml:space="preserve">数据行或者分录行存在必录项未录入：创建组织.编码
	</t>
        </is>
      </c>
      <c r="B864" s="1" t="inlineStr">
        <is>
          <t>法人企业</t>
        </is>
      </c>
      <c r="I864" s="1" t="inlineStr">
        <is>
          <t>913101160608718796</t>
        </is>
      </c>
      <c r="J864" s="1" t="inlineStr">
        <is>
          <t>913101160608718796</t>
        </is>
      </c>
      <c r="R864" s="1" t="inlineStr">
        <is>
          <t>BP0000000859</t>
        </is>
      </c>
      <c r="S864" s="1" t="inlineStr">
        <is>
          <t>上海超晶物流有限公司</t>
        </is>
      </c>
      <c r="AI864" s="1" t="inlineStr">
        <is>
          <t>销售,结算,付款,收货</t>
        </is>
      </c>
      <c r="AN864" s="1" t="inlineStr">
        <is>
          <t>CNY</t>
        </is>
      </c>
      <c r="AP864" s="1" t="inlineStr">
        <is>
          <t>是</t>
        </is>
      </c>
    </row>
    <row r="865">
      <c r="A865" s="4" t="inlineStr">
        <is>
          <t xml:space="preserve">数据行或者分录行存在必录项未录入：创建组织.编码
	</t>
        </is>
      </c>
      <c r="B865" s="1" t="inlineStr">
        <is>
          <t>法人企业</t>
        </is>
      </c>
      <c r="I865" s="1" t="inlineStr">
        <is>
          <t>913101160693507543</t>
        </is>
      </c>
      <c r="J865" s="1" t="inlineStr">
        <is>
          <t>913101160693507543</t>
        </is>
      </c>
      <c r="R865" s="1" t="inlineStr">
        <is>
          <t>BP0000000860</t>
        </is>
      </c>
      <c r="S865" s="1" t="inlineStr">
        <is>
          <t>上海琼用实业有限公司</t>
        </is>
      </c>
      <c r="AI865" s="1" t="inlineStr">
        <is>
          <t>销售,结算,付款,收货</t>
        </is>
      </c>
      <c r="AJ865" s="1" t="inlineStr">
        <is>
          <t>437764142551</t>
        </is>
      </c>
      <c r="AK865" s="1" t="inlineStr">
        <is>
          <t>上海琼用实业有限公司</t>
        </is>
      </c>
      <c r="AM865" s="1" t="inlineStr">
        <is>
          <t>中国银行上海市莲花南路支行</t>
        </is>
      </c>
      <c r="AN865" s="1" t="inlineStr">
        <is>
          <t>CNY</t>
        </is>
      </c>
      <c r="AP865" s="1" t="inlineStr">
        <is>
          <t>是</t>
        </is>
      </c>
    </row>
    <row r="866">
      <c r="A866" s="4" t="inlineStr">
        <is>
          <t xml:space="preserve">数据行或者分录行存在必录项未录入：创建组织.编码
	</t>
        </is>
      </c>
      <c r="B866" s="1" t="inlineStr">
        <is>
          <t>法人企业</t>
        </is>
      </c>
      <c r="I866" s="1" t="inlineStr">
        <is>
          <t>913101160711933728</t>
        </is>
      </c>
      <c r="J866" s="1" t="inlineStr">
        <is>
          <t>913101160711933728</t>
        </is>
      </c>
      <c r="R866" s="1" t="inlineStr">
        <is>
          <t>BP0000000861</t>
        </is>
      </c>
      <c r="S866" s="1" t="inlineStr">
        <is>
          <t>三勤实业（上海）有限公司</t>
        </is>
      </c>
      <c r="AI866" s="1" t="inlineStr">
        <is>
          <t>销售,结算,付款,收货</t>
        </is>
      </c>
      <c r="AJ866" s="1" t="inlineStr">
        <is>
          <t>03802610040052677</t>
        </is>
      </c>
      <c r="AK866" s="1" t="inlineStr">
        <is>
          <t>三勤实业（上海）有限公司</t>
        </is>
      </c>
      <c r="AL866" s="1" t="inlineStr">
        <is>
          <t>103290009215</t>
        </is>
      </c>
      <c r="AM866" s="1" t="inlineStr">
        <is>
          <t>中国农业银行股份有限公司上海砖桥支行</t>
        </is>
      </c>
      <c r="AN866" s="1" t="inlineStr">
        <is>
          <t>CNY</t>
        </is>
      </c>
      <c r="AP866" s="1" t="inlineStr">
        <is>
          <t>是</t>
        </is>
      </c>
    </row>
    <row r="867">
      <c r="A867" s="4" t="inlineStr">
        <is>
          <t xml:space="preserve">数据行或者分录行存在必录项未录入：创建组织.编码
	</t>
        </is>
      </c>
      <c r="B867" s="1" t="inlineStr">
        <is>
          <t>法人企业</t>
        </is>
      </c>
      <c r="I867" s="1" t="inlineStr">
        <is>
          <t>913101160781432639</t>
        </is>
      </c>
      <c r="J867" s="1" t="inlineStr">
        <is>
          <t>913101160781432639</t>
        </is>
      </c>
      <c r="R867" s="1" t="inlineStr">
        <is>
          <t>BP0000000862</t>
        </is>
      </c>
      <c r="S867" s="1" t="inlineStr">
        <is>
          <t>上海丰民工贸有限公司</t>
        </is>
      </c>
      <c r="AI867" s="1" t="inlineStr">
        <is>
          <t>销售,结算,付款,收货</t>
        </is>
      </c>
      <c r="AN867" s="1" t="inlineStr">
        <is>
          <t>CNY</t>
        </is>
      </c>
      <c r="AP867" s="1" t="inlineStr">
        <is>
          <t>是</t>
        </is>
      </c>
    </row>
    <row r="868">
      <c r="A868" s="4" t="inlineStr">
        <is>
          <t xml:space="preserve">数据行或者分录行存在必录项未录入：创建组织.编码
	</t>
        </is>
      </c>
      <c r="B868" s="1" t="inlineStr">
        <is>
          <t>法人企业</t>
        </is>
      </c>
      <c r="I868" s="1" t="inlineStr">
        <is>
          <t>913101163245961626</t>
        </is>
      </c>
      <c r="J868" s="1" t="inlineStr">
        <is>
          <t>913101163245961626</t>
        </is>
      </c>
      <c r="R868" s="1" t="inlineStr">
        <is>
          <t>BP0000000863</t>
        </is>
      </c>
      <c r="S868" s="1" t="inlineStr">
        <is>
          <t>上海峻萱商贸有限公司</t>
        </is>
      </c>
      <c r="AI868" s="1" t="inlineStr">
        <is>
          <t>销售,结算,付款,收货</t>
        </is>
      </c>
      <c r="AN868" s="1" t="inlineStr">
        <is>
          <t>CNY</t>
        </is>
      </c>
      <c r="AP868" s="1" t="inlineStr">
        <is>
          <t>是</t>
        </is>
      </c>
    </row>
    <row r="869">
      <c r="A869" s="4" t="inlineStr">
        <is>
          <t xml:space="preserve">数据行或者分录行存在必录项未录入：创建组织.编码
	</t>
        </is>
      </c>
      <c r="B869" s="1" t="inlineStr">
        <is>
          <t>法人企业</t>
        </is>
      </c>
      <c r="I869" s="1" t="inlineStr">
        <is>
          <t>913101163327784331</t>
        </is>
      </c>
      <c r="J869" s="1" t="inlineStr">
        <is>
          <t>913101163327784331</t>
        </is>
      </c>
      <c r="R869" s="1" t="inlineStr">
        <is>
          <t>BP0000000864</t>
        </is>
      </c>
      <c r="S869" s="1" t="inlineStr">
        <is>
          <t>上海懋泽工贸有限公司</t>
        </is>
      </c>
      <c r="AI869" s="1" t="inlineStr">
        <is>
          <t>销售,结算,付款,收货</t>
        </is>
      </c>
      <c r="AN869" s="1" t="inlineStr">
        <is>
          <t>CNY</t>
        </is>
      </c>
      <c r="AP869" s="1" t="inlineStr">
        <is>
          <t>是</t>
        </is>
      </c>
    </row>
    <row r="870">
      <c r="A870" s="4" t="inlineStr">
        <is>
          <t xml:space="preserve">数据行或者分录行存在必录项未录入：创建组织.编码
	</t>
        </is>
      </c>
      <c r="B870" s="1" t="inlineStr">
        <is>
          <t>法人企业</t>
        </is>
      </c>
      <c r="I870" s="1" t="inlineStr">
        <is>
          <t>913101163422720813</t>
        </is>
      </c>
      <c r="J870" s="1" t="inlineStr">
        <is>
          <t>913101163422720813</t>
        </is>
      </c>
      <c r="R870" s="1" t="inlineStr">
        <is>
          <t>BP0000000865</t>
        </is>
      </c>
      <c r="S870" s="1" t="inlineStr">
        <is>
          <t>上海辰雄航空科技有限公司</t>
        </is>
      </c>
      <c r="AI870" s="1" t="inlineStr">
        <is>
          <t>销售,结算,付款,收货</t>
        </is>
      </c>
      <c r="AN870" s="1" t="inlineStr">
        <is>
          <t>CNY</t>
        </is>
      </c>
      <c r="AP870" s="1" t="inlineStr">
        <is>
          <t>是</t>
        </is>
      </c>
    </row>
    <row r="871">
      <c r="A871" s="4" t="inlineStr">
        <is>
          <t xml:space="preserve">数据行或者分录行存在必录项未录入：创建组织.编码
	</t>
        </is>
      </c>
      <c r="B871" s="1" t="inlineStr">
        <is>
          <t>法人企业</t>
        </is>
      </c>
      <c r="I871" s="1" t="inlineStr">
        <is>
          <t>913101165630894243</t>
        </is>
      </c>
      <c r="J871" s="1" t="inlineStr">
        <is>
          <t>913101165630894243</t>
        </is>
      </c>
      <c r="R871" s="1" t="inlineStr">
        <is>
          <t>BP0000000866</t>
        </is>
      </c>
      <c r="S871" s="1" t="inlineStr">
        <is>
          <t>上海沣瀛建设工程有限公司</t>
        </is>
      </c>
      <c r="AI871" s="1" t="inlineStr">
        <is>
          <t>销售,结算,付款,收货</t>
        </is>
      </c>
      <c r="AN871" s="1" t="inlineStr">
        <is>
          <t>CNY</t>
        </is>
      </c>
      <c r="AP871" s="1" t="inlineStr">
        <is>
          <t>是</t>
        </is>
      </c>
    </row>
    <row r="872">
      <c r="A872" s="4" t="inlineStr">
        <is>
          <t xml:space="preserve">数据行或者分录行存在必录项未录入：创建组织.编码
	</t>
        </is>
      </c>
      <c r="B872" s="1" t="inlineStr">
        <is>
          <t>法人企业</t>
        </is>
      </c>
      <c r="I872" s="1" t="inlineStr">
        <is>
          <t>913101165931809902</t>
        </is>
      </c>
      <c r="J872" s="1" t="inlineStr">
        <is>
          <t>913101165931809902</t>
        </is>
      </c>
      <c r="R872" s="1" t="inlineStr">
        <is>
          <t>BP0000000867</t>
        </is>
      </c>
      <c r="S872" s="1" t="inlineStr">
        <is>
          <t>上海利双电子科技有限公司</t>
        </is>
      </c>
      <c r="AI872" s="1" t="inlineStr">
        <is>
          <t>销售,结算,付款,收货</t>
        </is>
      </c>
      <c r="AJ872" s="1" t="inlineStr">
        <is>
          <t>439062098136</t>
        </is>
      </c>
      <c r="AK872" s="1" t="inlineStr">
        <is>
          <t>上海利双电子科技有限公司</t>
        </is>
      </c>
      <c r="AL872" s="1" t="inlineStr">
        <is>
          <t>104290060047</t>
        </is>
      </c>
      <c r="AM872" s="1" t="inlineStr">
        <is>
          <t>中国银行上海市大世界支行</t>
        </is>
      </c>
      <c r="AN872" s="1" t="inlineStr">
        <is>
          <t>CNY</t>
        </is>
      </c>
      <c r="AP872" s="1" t="inlineStr">
        <is>
          <t>是</t>
        </is>
      </c>
    </row>
    <row r="873">
      <c r="A873" s="4" t="inlineStr">
        <is>
          <t xml:space="preserve">数据行或者分录行存在必录项未录入：创建组织.编码
	</t>
        </is>
      </c>
      <c r="B873" s="1" t="inlineStr">
        <is>
          <t>法人企业</t>
        </is>
      </c>
      <c r="I873" s="1" t="inlineStr">
        <is>
          <t>913101165964984863</t>
        </is>
      </c>
      <c r="J873" s="1" t="inlineStr">
        <is>
          <t>913101165964984863</t>
        </is>
      </c>
      <c r="R873" s="1" t="inlineStr">
        <is>
          <t>BP0000000868</t>
        </is>
      </c>
      <c r="S873" s="1" t="inlineStr">
        <is>
          <t>上海逸宪工贸有限公司</t>
        </is>
      </c>
      <c r="AI873" s="1" t="inlineStr">
        <is>
          <t>销售,结算,付款,收货</t>
        </is>
      </c>
      <c r="AN873" s="1" t="inlineStr">
        <is>
          <t>CNY</t>
        </is>
      </c>
      <c r="AP873" s="1" t="inlineStr">
        <is>
          <t>是</t>
        </is>
      </c>
    </row>
    <row r="874">
      <c r="A874" s="4" t="inlineStr">
        <is>
          <t xml:space="preserve">数据行或者分录行存在必录项未录入：创建组织.编码
	</t>
        </is>
      </c>
      <c r="B874" s="1" t="inlineStr">
        <is>
          <t>法人企业</t>
        </is>
      </c>
      <c r="I874" s="1" t="inlineStr">
        <is>
          <t>913101166072912118</t>
        </is>
      </c>
      <c r="J874" s="1" t="inlineStr">
        <is>
          <t>913101166072912118</t>
        </is>
      </c>
      <c r="R874" s="1" t="inlineStr">
        <is>
          <t>BP0000000869</t>
        </is>
      </c>
      <c r="S874" s="1" t="inlineStr">
        <is>
          <t>上海华申丝绸有限公司</t>
        </is>
      </c>
      <c r="AI874" s="1" t="inlineStr">
        <is>
          <t>销售,结算,付款,收货</t>
        </is>
      </c>
      <c r="AN874" s="1" t="inlineStr">
        <is>
          <t>CNY</t>
        </is>
      </c>
      <c r="AP874" s="1" t="inlineStr">
        <is>
          <t>是</t>
        </is>
      </c>
    </row>
    <row r="875">
      <c r="A875" s="4" t="inlineStr">
        <is>
          <t xml:space="preserve">数据行或者分录行存在必录项未录入：创建组织.编码
	</t>
        </is>
      </c>
      <c r="B875" s="1" t="inlineStr">
        <is>
          <t>法人企业</t>
        </is>
      </c>
      <c r="I875" s="1" t="inlineStr">
        <is>
          <t>913101166312199146</t>
        </is>
      </c>
      <c r="J875" s="1" t="inlineStr">
        <is>
          <t>913101166312199146</t>
        </is>
      </c>
      <c r="R875" s="1" t="inlineStr">
        <is>
          <t>BP0000000870</t>
        </is>
      </c>
      <c r="S875" s="1" t="inlineStr">
        <is>
          <t>上海新禾贸易有限公司</t>
        </is>
      </c>
      <c r="AI875" s="1" t="inlineStr">
        <is>
          <t>销售,结算,付款,收货</t>
        </is>
      </c>
      <c r="AN875" s="1" t="inlineStr">
        <is>
          <t>CNY</t>
        </is>
      </c>
      <c r="AP875" s="1" t="inlineStr">
        <is>
          <t>是</t>
        </is>
      </c>
    </row>
    <row r="876">
      <c r="A876" s="4" t="inlineStr">
        <is>
          <t xml:space="preserve">数据行或者分录行存在必录项未录入：创建组织.编码
	</t>
        </is>
      </c>
      <c r="B876" s="1" t="inlineStr">
        <is>
          <t>法人企业</t>
        </is>
      </c>
      <c r="I876" s="1" t="inlineStr">
        <is>
          <t>913101166313803377</t>
        </is>
      </c>
      <c r="J876" s="1" t="inlineStr">
        <is>
          <t>913101166313803377</t>
        </is>
      </c>
      <c r="R876" s="1" t="inlineStr">
        <is>
          <t>BP0000000871</t>
        </is>
      </c>
      <c r="S876" s="1" t="inlineStr">
        <is>
          <t>上海伟达电梯有限公司</t>
        </is>
      </c>
      <c r="AI876" s="1" t="inlineStr">
        <is>
          <t>销售,结算,付款,收货</t>
        </is>
      </c>
      <c r="AJ876" s="1" t="inlineStr">
        <is>
          <t>31630800007097083</t>
        </is>
      </c>
      <c r="AK876" s="1" t="inlineStr">
        <is>
          <t>上海伟达电梯有限公司</t>
        </is>
      </c>
      <c r="AM876" s="1" t="inlineStr">
        <is>
          <t>上海银行股份有限公司闸北支行</t>
        </is>
      </c>
      <c r="AN876" s="1" t="inlineStr">
        <is>
          <t>CNY</t>
        </is>
      </c>
      <c r="AP876" s="1" t="inlineStr">
        <is>
          <t>是</t>
        </is>
      </c>
    </row>
    <row r="877">
      <c r="A877" s="4" t="inlineStr">
        <is>
          <t xml:space="preserve">数据行或者分录行存在必录项未录入：创建组织.编码
	</t>
        </is>
      </c>
      <c r="B877" s="1" t="inlineStr">
        <is>
          <t>法人企业</t>
        </is>
      </c>
      <c r="I877" s="1" t="inlineStr">
        <is>
          <t>913101166316854995</t>
        </is>
      </c>
      <c r="J877" s="1" t="inlineStr">
        <is>
          <t>913101166316854995</t>
        </is>
      </c>
      <c r="R877" s="1" t="inlineStr">
        <is>
          <t>BP0000000872</t>
        </is>
      </c>
      <c r="S877" s="1" t="inlineStr">
        <is>
          <t>上海瑞恒系统软件开发有限公司</t>
        </is>
      </c>
      <c r="AI877" s="1" t="inlineStr">
        <is>
          <t>销售,结算,付款,收货</t>
        </is>
      </c>
      <c r="AJ877" s="1" t="inlineStr">
        <is>
          <t>31001655810055731157</t>
        </is>
      </c>
      <c r="AK877" s="1" t="inlineStr">
        <is>
          <t>上海瑞恒系统软件开发有限公司</t>
        </is>
      </c>
      <c r="AM877" s="1" t="inlineStr">
        <is>
          <t>中国建设银行股份有限公司上海曹杨路支行</t>
        </is>
      </c>
      <c r="AN877" s="1" t="inlineStr">
        <is>
          <t>CNY</t>
        </is>
      </c>
      <c r="AP877" s="1" t="inlineStr">
        <is>
          <t>是</t>
        </is>
      </c>
    </row>
    <row r="878">
      <c r="A878" s="4" t="inlineStr">
        <is>
          <t xml:space="preserve">数据行或者分录行存在必录项未录入：创建组织.编码
	</t>
        </is>
      </c>
      <c r="B878" s="1" t="inlineStr">
        <is>
          <t>法人企业</t>
        </is>
      </c>
      <c r="I878" s="1" t="inlineStr">
        <is>
          <t>913101166317698522</t>
        </is>
      </c>
      <c r="J878" s="1" t="inlineStr">
        <is>
          <t>913101166317698522</t>
        </is>
      </c>
      <c r="R878" s="1" t="inlineStr">
        <is>
          <t>BP0000000873</t>
        </is>
      </c>
      <c r="S878" s="1" t="inlineStr">
        <is>
          <t>上海恒奇仪器仪表有限公司</t>
        </is>
      </c>
      <c r="AI878" s="1" t="inlineStr">
        <is>
          <t>销售,结算,付款,收货</t>
        </is>
      </c>
      <c r="AN878" s="1" t="inlineStr">
        <is>
          <t>CNY</t>
        </is>
      </c>
      <c r="AP878" s="1" t="inlineStr">
        <is>
          <t>是</t>
        </is>
      </c>
    </row>
    <row r="879">
      <c r="A879" s="4" t="inlineStr">
        <is>
          <t xml:space="preserve">数据行或者分录行存在必录项未录入：创建组织.编码
	</t>
        </is>
      </c>
      <c r="B879" s="1" t="inlineStr">
        <is>
          <t>法人企业</t>
        </is>
      </c>
      <c r="I879" s="1" t="inlineStr">
        <is>
          <t>913101166677884141</t>
        </is>
      </c>
      <c r="J879" s="1" t="inlineStr">
        <is>
          <t>913101166677884141</t>
        </is>
      </c>
      <c r="R879" s="1" t="inlineStr">
        <is>
          <t>BP0000000874</t>
        </is>
      </c>
      <c r="S879" s="1" t="inlineStr">
        <is>
          <t>上海华凯酒店有限公司</t>
        </is>
      </c>
      <c r="AI879" s="1" t="inlineStr">
        <is>
          <t>销售,结算,付款,收货</t>
        </is>
      </c>
      <c r="AJ879" s="1" t="inlineStr">
        <is>
          <t>1001721519300030301</t>
        </is>
      </c>
      <c r="AK879" s="1" t="inlineStr">
        <is>
          <t>上海华凯酒店有限公司</t>
        </is>
      </c>
      <c r="AL879" s="1" t="inlineStr">
        <is>
          <t>102100099996</t>
        </is>
      </c>
      <c r="AM879" s="1" t="inlineStr">
        <is>
          <t>中国工商银行总行清算中心</t>
        </is>
      </c>
      <c r="AN879" s="1" t="inlineStr">
        <is>
          <t>CNY</t>
        </is>
      </c>
      <c r="AP879" s="1" t="inlineStr">
        <is>
          <t>是</t>
        </is>
      </c>
    </row>
    <row r="880">
      <c r="A880" s="4" t="inlineStr">
        <is>
          <t xml:space="preserve">数据行或者分录行存在必录项未录入：创建组织.编码
	</t>
        </is>
      </c>
      <c r="B880" s="1" t="inlineStr">
        <is>
          <t>法人企业</t>
        </is>
      </c>
      <c r="I880" s="1" t="inlineStr">
        <is>
          <t>913101166809771644</t>
        </is>
      </c>
      <c r="J880" s="1" t="inlineStr">
        <is>
          <t>913101166809771644</t>
        </is>
      </c>
      <c r="R880" s="1" t="inlineStr">
        <is>
          <t>BP0000000875</t>
        </is>
      </c>
      <c r="S880" s="1" t="inlineStr">
        <is>
          <t>上海千宇实业有限公司</t>
        </is>
      </c>
      <c r="AI880" s="1" t="inlineStr">
        <is>
          <t>销售,结算,付款,收货</t>
        </is>
      </c>
      <c r="AJ880" s="1" t="inlineStr">
        <is>
          <t>3163 0803 0010 42016</t>
        </is>
      </c>
      <c r="AK880" s="1" t="inlineStr">
        <is>
          <t>上海千宇实业有限公司</t>
        </is>
      </c>
      <c r="AM880" s="1" t="inlineStr">
        <is>
          <t>上海银行闸北支行上海银行闸北支行</t>
        </is>
      </c>
      <c r="AN880" s="1" t="inlineStr">
        <is>
          <t>CNY</t>
        </is>
      </c>
      <c r="AP880" s="1" t="inlineStr">
        <is>
          <t>是</t>
        </is>
      </c>
    </row>
    <row r="881">
      <c r="A881" s="4" t="inlineStr">
        <is>
          <t xml:space="preserve">数据行或者分录行存在必录项未录入：创建组织.编码
	</t>
        </is>
      </c>
      <c r="B881" s="1" t="inlineStr">
        <is>
          <t>法人企业</t>
        </is>
      </c>
      <c r="I881" s="1" t="inlineStr">
        <is>
          <t>913101166929505911</t>
        </is>
      </c>
      <c r="J881" s="1" t="inlineStr">
        <is>
          <t>913101166929505911</t>
        </is>
      </c>
      <c r="R881" s="1" t="inlineStr">
        <is>
          <t>BP0000000876</t>
        </is>
      </c>
      <c r="S881" s="1" t="inlineStr">
        <is>
          <t>上海携臣电子科技有限公司</t>
        </is>
      </c>
      <c r="AI881" s="1" t="inlineStr">
        <is>
          <t>销售,结算,付款,收货</t>
        </is>
      </c>
      <c r="AJ881" s="1" t="inlineStr">
        <is>
          <t>03327010040016505</t>
        </is>
      </c>
      <c r="AK881" s="1" t="inlineStr">
        <is>
          <t>上海携臣电子科技有限公司</t>
        </is>
      </c>
      <c r="AM881" s="1" t="inlineStr">
        <is>
          <t>中国农业银行股份有限公司上海宝山工业区支行</t>
        </is>
      </c>
      <c r="AN881" s="1" t="inlineStr">
        <is>
          <t>CNY</t>
        </is>
      </c>
      <c r="AP881" s="1" t="inlineStr">
        <is>
          <t>是</t>
        </is>
      </c>
    </row>
    <row r="882">
      <c r="A882" s="4" t="inlineStr">
        <is>
          <t xml:space="preserve">数据行或者分录行存在必录项未录入：创建组织.编码
	</t>
        </is>
      </c>
      <c r="B882" s="1" t="inlineStr">
        <is>
          <t>法人企业</t>
        </is>
      </c>
      <c r="I882" s="1" t="inlineStr">
        <is>
          <t>913101167030243245</t>
        </is>
      </c>
      <c r="J882" s="1" t="inlineStr">
        <is>
          <t>913101167030243245</t>
        </is>
      </c>
      <c r="R882" s="1" t="inlineStr">
        <is>
          <t>BP0000000877</t>
        </is>
      </c>
      <c r="S882" s="1" t="inlineStr">
        <is>
          <t>上海依捷毛衫织造有限公司</t>
        </is>
      </c>
      <c r="AI882" s="1" t="inlineStr">
        <is>
          <t>销售,结算,付款,收货</t>
        </is>
      </c>
      <c r="AN882" s="1" t="inlineStr">
        <is>
          <t>CNY</t>
        </is>
      </c>
      <c r="AP882" s="1" t="inlineStr">
        <is>
          <t>是</t>
        </is>
      </c>
    </row>
    <row r="883">
      <c r="A883" s="4" t="inlineStr">
        <is>
          <t xml:space="preserve">数据行或者分录行存在必录项未录入：创建组织.编码
	</t>
        </is>
      </c>
      <c r="B883" s="1" t="inlineStr">
        <is>
          <t>法人企业</t>
        </is>
      </c>
      <c r="I883" s="1" t="inlineStr">
        <is>
          <t>913101167333491036</t>
        </is>
      </c>
      <c r="J883" s="1" t="inlineStr">
        <is>
          <t>913101167333491036</t>
        </is>
      </c>
      <c r="R883" s="1" t="inlineStr">
        <is>
          <t>BP0000000878</t>
        </is>
      </c>
      <c r="S883" s="1" t="inlineStr">
        <is>
          <t>上海靓仕针纺织品有限公司</t>
        </is>
      </c>
      <c r="AI883" s="1" t="inlineStr">
        <is>
          <t>销售,结算,付款,收货</t>
        </is>
      </c>
      <c r="AJ883" s="1" t="inlineStr">
        <is>
          <t>05514800020001141</t>
        </is>
      </c>
      <c r="AM883" s="1" t="inlineStr">
        <is>
          <t>建行上海黄浦支行</t>
        </is>
      </c>
      <c r="AN883" s="1" t="inlineStr">
        <is>
          <t>CNY</t>
        </is>
      </c>
      <c r="AP883" s="1" t="inlineStr">
        <is>
          <t>是</t>
        </is>
      </c>
    </row>
    <row r="884">
      <c r="A884" s="4" t="inlineStr">
        <is>
          <t xml:space="preserve">数据行或者分录行存在必录项未录入：创建组织.编码
	</t>
        </is>
      </c>
      <c r="B884" s="1" t="inlineStr">
        <is>
          <t>法人企业</t>
        </is>
      </c>
      <c r="I884" s="1" t="inlineStr">
        <is>
          <t>913101167472707464</t>
        </is>
      </c>
      <c r="J884" s="1" t="inlineStr">
        <is>
          <t>913101167472707464</t>
        </is>
      </c>
      <c r="R884" s="1" t="inlineStr">
        <is>
          <t>BP0000000879</t>
        </is>
      </c>
      <c r="S884" s="1" t="inlineStr">
        <is>
          <t>上海燕归来服饰有限公司</t>
        </is>
      </c>
      <c r="AI884" s="1" t="inlineStr">
        <is>
          <t>销售,结算,付款,收货</t>
        </is>
      </c>
      <c r="AJ884" s="1" t="inlineStr">
        <is>
          <t>03359700040006037</t>
        </is>
      </c>
      <c r="AK884" s="1" t="inlineStr">
        <is>
          <t>上海燕归来服饰有限公司</t>
        </is>
      </c>
      <c r="AL884" s="1" t="inlineStr">
        <is>
          <t>103290041049</t>
        </is>
      </c>
      <c r="AM884" s="1" t="inlineStr">
        <is>
          <t>中国农业银行股份有限公司上海宝山路支行</t>
        </is>
      </c>
      <c r="AN884" s="1" t="inlineStr">
        <is>
          <t>CNY</t>
        </is>
      </c>
      <c r="AP884" s="1" t="inlineStr">
        <is>
          <t>是</t>
        </is>
      </c>
    </row>
    <row r="885">
      <c r="A885" s="4" t="inlineStr">
        <is>
          <t xml:space="preserve">数据行或者分录行存在必录项未录入：创建组织.编码
	</t>
        </is>
      </c>
      <c r="B885" s="1" t="inlineStr">
        <is>
          <t>法人企业</t>
        </is>
      </c>
      <c r="I885" s="1" t="inlineStr">
        <is>
          <t>913101167487955449</t>
        </is>
      </c>
      <c r="J885" s="1" t="inlineStr">
        <is>
          <t>913101167487955449</t>
        </is>
      </c>
      <c r="R885" s="1" t="inlineStr">
        <is>
          <t>BP0000000880</t>
        </is>
      </c>
      <c r="S885" s="1" t="inlineStr">
        <is>
          <t>上海亭泰工贸有限公司</t>
        </is>
      </c>
      <c r="AI885" s="1" t="inlineStr">
        <is>
          <t>销售,结算,付款,收货</t>
        </is>
      </c>
      <c r="AN885" s="1" t="inlineStr">
        <is>
          <t>CNY</t>
        </is>
      </c>
      <c r="AP885" s="1" t="inlineStr">
        <is>
          <t>是</t>
        </is>
      </c>
    </row>
    <row r="886">
      <c r="A886" s="4" t="inlineStr">
        <is>
          <t xml:space="preserve">数据行或者分录行存在必录项未录入：创建组织.编码
	</t>
        </is>
      </c>
      <c r="B886" s="1" t="inlineStr">
        <is>
          <t>法人企业</t>
        </is>
      </c>
      <c r="I886" s="1" t="inlineStr">
        <is>
          <t>913101167561256553</t>
        </is>
      </c>
      <c r="J886" s="1" t="inlineStr">
        <is>
          <t>913101167561256553</t>
        </is>
      </c>
      <c r="R886" s="1" t="inlineStr">
        <is>
          <t>BP0000000881</t>
        </is>
      </c>
      <c r="S886" s="1" t="inlineStr">
        <is>
          <t>上海德福伦新材料科技有限公司</t>
        </is>
      </c>
      <c r="AI886" s="1" t="inlineStr">
        <is>
          <t>销售,结算,付款,收货</t>
        </is>
      </c>
      <c r="AN886" s="1" t="inlineStr">
        <is>
          <t>CNY</t>
        </is>
      </c>
      <c r="AP886" s="1" t="inlineStr">
        <is>
          <t>是</t>
        </is>
      </c>
    </row>
    <row r="887">
      <c r="A887" s="4" t="inlineStr">
        <is>
          <t xml:space="preserve">数据行或者分录行存在必录项未录入：创建组织.编码
	</t>
        </is>
      </c>
      <c r="B887" s="1" t="inlineStr">
        <is>
          <t>法人企业</t>
        </is>
      </c>
      <c r="I887" s="1" t="inlineStr">
        <is>
          <t>913101167579398965</t>
        </is>
      </c>
      <c r="J887" s="1" t="inlineStr">
        <is>
          <t>913101167579398965</t>
        </is>
      </c>
      <c r="R887" s="1" t="inlineStr">
        <is>
          <t>BP0000000882</t>
        </is>
      </c>
      <c r="S887" s="1" t="inlineStr">
        <is>
          <t>上海元恬服饰有限公司</t>
        </is>
      </c>
      <c r="AI887" s="1" t="inlineStr">
        <is>
          <t>销售,结算,付款,收货</t>
        </is>
      </c>
      <c r="AJ887" s="1" t="inlineStr">
        <is>
          <t>1001177409200057405</t>
        </is>
      </c>
      <c r="AK887" s="1" t="inlineStr">
        <is>
          <t>1001177409200057405</t>
        </is>
      </c>
      <c r="AL887" s="1" t="inlineStr">
        <is>
          <t>102100099996</t>
        </is>
      </c>
      <c r="AM887" s="1" t="inlineStr">
        <is>
          <t>中国工商银行总行清算中心</t>
        </is>
      </c>
      <c r="AN887" s="1" t="inlineStr">
        <is>
          <t>CNY</t>
        </is>
      </c>
      <c r="AP887" s="1" t="inlineStr">
        <is>
          <t>是</t>
        </is>
      </c>
    </row>
    <row r="888">
      <c r="A888" s="4" t="inlineStr">
        <is>
          <t xml:space="preserve">数据行或者分录行存在必录项未录入：创建组织.编码
	</t>
        </is>
      </c>
      <c r="B888" s="1" t="inlineStr">
        <is>
          <t>法人企业</t>
        </is>
      </c>
      <c r="I888" s="1" t="inlineStr">
        <is>
          <t>913101167608943778</t>
        </is>
      </c>
      <c r="J888" s="1" t="inlineStr">
        <is>
          <t>913101167608943778</t>
        </is>
      </c>
      <c r="R888" s="1" t="inlineStr">
        <is>
          <t>BP0000000883</t>
        </is>
      </c>
      <c r="S888" s="1" t="inlineStr">
        <is>
          <t>上海秀伯塑料科技有限公司</t>
        </is>
      </c>
      <c r="AI888" s="1" t="inlineStr">
        <is>
          <t>销售,结算,付款,收货</t>
        </is>
      </c>
      <c r="AN888" s="1" t="inlineStr">
        <is>
          <t>CNY</t>
        </is>
      </c>
      <c r="AP888" s="1" t="inlineStr">
        <is>
          <t>是</t>
        </is>
      </c>
    </row>
    <row r="889">
      <c r="A889" s="4" t="inlineStr">
        <is>
          <t xml:space="preserve">数据行或者分录行存在必录项未录入：创建组织.编码
	</t>
        </is>
      </c>
      <c r="B889" s="1" t="inlineStr">
        <is>
          <t>法人企业</t>
        </is>
      </c>
      <c r="I889" s="1" t="inlineStr">
        <is>
          <t>913101167633452501</t>
        </is>
      </c>
      <c r="J889" s="1" t="inlineStr">
        <is>
          <t>913101167633452501</t>
        </is>
      </c>
      <c r="R889" s="1" t="inlineStr">
        <is>
          <t>BP0000000884</t>
        </is>
      </c>
      <c r="S889" s="1" t="inlineStr">
        <is>
          <t>上海旗格物业管理有限公司</t>
        </is>
      </c>
      <c r="AI889" s="1" t="inlineStr">
        <is>
          <t>销售,结算,付款,收货</t>
        </is>
      </c>
      <c r="AN889" s="1" t="inlineStr">
        <is>
          <t>CNY</t>
        </is>
      </c>
      <c r="AP889" s="1" t="inlineStr">
        <is>
          <t>是</t>
        </is>
      </c>
    </row>
    <row r="890">
      <c r="A890" s="4" t="inlineStr">
        <is>
          <t xml:space="preserve">数据行或者分录行存在必录项未录入：创建组织.编码
	</t>
        </is>
      </c>
      <c r="B890" s="1" t="inlineStr">
        <is>
          <t>法人企业</t>
        </is>
      </c>
      <c r="I890" s="1" t="inlineStr">
        <is>
          <t>913101167718044532</t>
        </is>
      </c>
      <c r="J890" s="1" t="inlineStr">
        <is>
          <t>913101167718044532</t>
        </is>
      </c>
      <c r="R890" s="1" t="inlineStr">
        <is>
          <t>BP0000000885</t>
        </is>
      </c>
      <c r="S890" s="1" t="inlineStr">
        <is>
          <t>上海伊轩菲服饰有限公司</t>
        </is>
      </c>
      <c r="AI890" s="1" t="inlineStr">
        <is>
          <t>销售,结算,付款,收货</t>
        </is>
      </c>
      <c r="AJ890" s="1" t="inlineStr">
        <is>
          <t>310066483018005093726</t>
        </is>
      </c>
      <c r="AK890" s="1" t="inlineStr">
        <is>
          <t>上海伊轩菲服饰有限公司</t>
        </is>
      </c>
      <c r="AL890" s="1" t="inlineStr">
        <is>
          <t>301290050836</t>
        </is>
      </c>
      <c r="AM890" s="1" t="inlineStr">
        <is>
          <t>交通银行上海民生路支行</t>
        </is>
      </c>
      <c r="AN890" s="1" t="inlineStr">
        <is>
          <t>CNY</t>
        </is>
      </c>
      <c r="AP890" s="1" t="inlineStr">
        <is>
          <t>是</t>
        </is>
      </c>
    </row>
    <row r="891">
      <c r="A891" s="4" t="inlineStr">
        <is>
          <t xml:space="preserve">数据行或者分录行存在必录项未录入：创建组织.编码
	</t>
        </is>
      </c>
      <c r="B891" s="1" t="inlineStr">
        <is>
          <t>法人企业</t>
        </is>
      </c>
      <c r="I891" s="1" t="inlineStr">
        <is>
          <t>913101167858858562</t>
        </is>
      </c>
      <c r="J891" s="1" t="inlineStr">
        <is>
          <t>913101167858858562</t>
        </is>
      </c>
      <c r="R891" s="1" t="inlineStr">
        <is>
          <t>BP0000000886</t>
        </is>
      </c>
      <c r="S891" s="1" t="inlineStr">
        <is>
          <t>上海上梓建设造价咨询有限公司</t>
        </is>
      </c>
      <c r="AI891" s="1" t="inlineStr">
        <is>
          <t>销售,结算,付款,收货</t>
        </is>
      </c>
      <c r="AN891" s="1" t="inlineStr">
        <is>
          <t>CNY</t>
        </is>
      </c>
      <c r="AP891" s="1" t="inlineStr">
        <is>
          <t>是</t>
        </is>
      </c>
    </row>
    <row r="892">
      <c r="A892" s="4" t="inlineStr">
        <is>
          <t xml:space="preserve">数据行或者分录行存在必录项未录入：创建组织.编码
	</t>
        </is>
      </c>
      <c r="B892" s="1" t="inlineStr">
        <is>
          <t>法人企业</t>
        </is>
      </c>
      <c r="I892" s="1" t="inlineStr">
        <is>
          <t>913101170530048225</t>
        </is>
      </c>
      <c r="J892" s="1" t="inlineStr">
        <is>
          <t>913101170530048225</t>
        </is>
      </c>
      <c r="R892" s="1" t="inlineStr">
        <is>
          <t>BP0000000887</t>
        </is>
      </c>
      <c r="S892" s="1" t="inlineStr">
        <is>
          <t>上海品元建筑工程有限公司</t>
        </is>
      </c>
      <c r="AI892" s="1" t="inlineStr">
        <is>
          <t>销售,结算,付款,收货</t>
        </is>
      </c>
      <c r="AJ892" s="1" t="inlineStr">
        <is>
          <t>31001509600050039410</t>
        </is>
      </c>
      <c r="AK892" s="1" t="inlineStr">
        <is>
          <t>上海品元建筑工程有限公司</t>
        </is>
      </c>
      <c r="AM892" s="1" t="inlineStr">
        <is>
          <t>中国建设银行股份有限公司上海重庆南路支行</t>
        </is>
      </c>
      <c r="AN892" s="1" t="inlineStr">
        <is>
          <t>CNY</t>
        </is>
      </c>
      <c r="AP892" s="1" t="inlineStr">
        <is>
          <t>是</t>
        </is>
      </c>
    </row>
    <row r="893">
      <c r="A893" s="4" t="inlineStr">
        <is>
          <t xml:space="preserve">数据行或者分录行存在必录项未录入：创建组织.编码
	</t>
        </is>
      </c>
      <c r="B893" s="1" t="inlineStr">
        <is>
          <t>法人企业</t>
        </is>
      </c>
      <c r="I893" s="1" t="inlineStr">
        <is>
          <t>913101170693972106</t>
        </is>
      </c>
      <c r="J893" s="1" t="inlineStr">
        <is>
          <t>913101170693972106</t>
        </is>
      </c>
      <c r="R893" s="1" t="inlineStr">
        <is>
          <t>BP0000000888</t>
        </is>
      </c>
      <c r="S893" s="1" t="inlineStr">
        <is>
          <t>上海朵佳服饰有限公司</t>
        </is>
      </c>
      <c r="AI893" s="1" t="inlineStr">
        <is>
          <t>销售,结算,付款,收货</t>
        </is>
      </c>
      <c r="AJ893" s="1" t="inlineStr">
        <is>
          <t>435164199490</t>
        </is>
      </c>
      <c r="AK893" s="1" t="inlineStr">
        <is>
          <t>上海朵佳服饰有限公司</t>
        </is>
      </c>
      <c r="AL893" s="1" t="inlineStr">
        <is>
          <t>104290085118</t>
        </is>
      </c>
      <c r="AM893" s="1" t="inlineStr">
        <is>
          <t>中国银行股份有限公司上海市曲阳支行</t>
        </is>
      </c>
      <c r="AN893" s="1" t="inlineStr">
        <is>
          <t>CNY</t>
        </is>
      </c>
      <c r="AP893" s="1" t="inlineStr">
        <is>
          <t>是</t>
        </is>
      </c>
    </row>
    <row r="894">
      <c r="A894" s="4" t="inlineStr">
        <is>
          <t xml:space="preserve">数据行或者分录行存在必录项未录入：创建组织.编码
	</t>
        </is>
      </c>
      <c r="B894" s="1" t="inlineStr">
        <is>
          <t>法人企业</t>
        </is>
      </c>
      <c r="I894" s="1" t="inlineStr">
        <is>
          <t>913101170712016436</t>
        </is>
      </c>
      <c r="J894" s="1" t="inlineStr">
        <is>
          <t>913101170712016436</t>
        </is>
      </c>
      <c r="R894" s="1" t="inlineStr">
        <is>
          <t>BP0000000889</t>
        </is>
      </c>
      <c r="S894" s="1" t="inlineStr">
        <is>
          <t>上海纯诚服饰有限公司</t>
        </is>
      </c>
      <c r="AI894" s="1" t="inlineStr">
        <is>
          <t>销售,结算,付款,收货</t>
        </is>
      </c>
      <c r="AJ894" s="1" t="inlineStr">
        <is>
          <t>50131000307847117</t>
        </is>
      </c>
      <c r="AK894" s="1" t="inlineStr">
        <is>
          <t>上海纯诚服饰有限公司</t>
        </is>
      </c>
      <c r="AL894" s="1" t="inlineStr">
        <is>
          <t>322290018159</t>
        </is>
      </c>
      <c r="AM894" s="1" t="inlineStr">
        <is>
          <t>上海农商银行龚路支行</t>
        </is>
      </c>
      <c r="AN894" s="1" t="inlineStr">
        <is>
          <t>CNY</t>
        </is>
      </c>
      <c r="AP894" s="1" t="inlineStr">
        <is>
          <t>是</t>
        </is>
      </c>
    </row>
    <row r="895">
      <c r="A895" s="4" t="inlineStr">
        <is>
          <t xml:space="preserve">数据行或者分录行存在必录项未录入：创建组织.编码
	</t>
        </is>
      </c>
      <c r="B895" s="1" t="inlineStr">
        <is>
          <t>法人企业</t>
        </is>
      </c>
      <c r="I895" s="1" t="inlineStr">
        <is>
          <t>913101170935838221</t>
        </is>
      </c>
      <c r="J895" s="1" t="inlineStr">
        <is>
          <t>913101170935838221</t>
        </is>
      </c>
      <c r="R895" s="1" t="inlineStr">
        <is>
          <t>BP0000000890</t>
        </is>
      </c>
      <c r="S895" s="1" t="inlineStr">
        <is>
          <t>上海迅微会务服务有限公司</t>
        </is>
      </c>
      <c r="AI895" s="1" t="inlineStr">
        <is>
          <t>销售,结算,付款,收货</t>
        </is>
      </c>
      <c r="AJ895" s="1" t="inlineStr">
        <is>
          <t>03487100040046431</t>
        </is>
      </c>
      <c r="AK895" s="1" t="inlineStr">
        <is>
          <t>上海迅微会务服务有限公司</t>
        </is>
      </c>
      <c r="AM895" s="1" t="inlineStr">
        <is>
          <t>中国农业银行股份有限公司上海月浦支行</t>
        </is>
      </c>
      <c r="AN895" s="1" t="inlineStr">
        <is>
          <t>CNY</t>
        </is>
      </c>
      <c r="AP895" s="1" t="inlineStr">
        <is>
          <t>是</t>
        </is>
      </c>
    </row>
    <row r="896">
      <c r="A896" s="4" t="inlineStr">
        <is>
          <t xml:space="preserve">数据行或者分录行存在必录项未录入：创建组织.编码
	</t>
        </is>
      </c>
      <c r="B896" s="1" t="inlineStr">
        <is>
          <t>法人企业</t>
        </is>
      </c>
      <c r="I896" s="1" t="inlineStr">
        <is>
          <t>913101171341718767</t>
        </is>
      </c>
      <c r="J896" s="1" t="inlineStr">
        <is>
          <t>913101171341718767</t>
        </is>
      </c>
      <c r="R896" s="1" t="inlineStr">
        <is>
          <t>BP0000000891</t>
        </is>
      </c>
      <c r="S896" s="1" t="inlineStr">
        <is>
          <t>上海锦江佘山汽车服务有限公司</t>
        </is>
      </c>
      <c r="AI896" s="1" t="inlineStr">
        <is>
          <t>销售,结算,付款,收货</t>
        </is>
      </c>
      <c r="AJ896" s="1" t="inlineStr">
        <is>
          <t>03801300040122121</t>
        </is>
      </c>
      <c r="AK896" s="1" t="inlineStr">
        <is>
          <t>上海锦江佘山汽车服务有限公司</t>
        </is>
      </c>
      <c r="AL896" s="1" t="inlineStr">
        <is>
          <t>103290009274</t>
        </is>
      </c>
      <c r="AM896" s="1" t="inlineStr">
        <is>
          <t>中国农业银行股份有限公司上海松江支行</t>
        </is>
      </c>
      <c r="AN896" s="1" t="inlineStr">
        <is>
          <t>CNY</t>
        </is>
      </c>
      <c r="AP896" s="1" t="inlineStr">
        <is>
          <t>是</t>
        </is>
      </c>
    </row>
    <row r="897">
      <c r="A897" s="4" t="inlineStr">
        <is>
          <t xml:space="preserve">数据行或者分录行存在必录项未录入：创建组织.编码
	</t>
        </is>
      </c>
      <c r="B897" s="1" t="inlineStr">
        <is>
          <t>法人企业</t>
        </is>
      </c>
      <c r="I897" s="1" t="inlineStr">
        <is>
          <t>913101173510255762</t>
        </is>
      </c>
      <c r="J897" s="1" t="inlineStr">
        <is>
          <t>913101173510255762</t>
        </is>
      </c>
      <c r="R897" s="1" t="inlineStr">
        <is>
          <t>BP0000000892</t>
        </is>
      </c>
      <c r="S897" s="1" t="inlineStr">
        <is>
          <t>上海时堂客信息技术有限公司</t>
        </is>
      </c>
      <c r="AI897" s="1" t="inlineStr">
        <is>
          <t>销售,结算,付款,收货</t>
        </is>
      </c>
      <c r="AJ897" s="1" t="inlineStr">
        <is>
          <t>121917517210301</t>
        </is>
      </c>
      <c r="AK897" s="1" t="inlineStr">
        <is>
          <t>上海时堂客信息技术有限公司</t>
        </is>
      </c>
      <c r="AL897" s="1" t="inlineStr">
        <is>
          <t>暂不合作不愿提供</t>
        </is>
      </c>
      <c r="AM897" s="1" t="inlineStr">
        <is>
          <t>招行长乐路支行</t>
        </is>
      </c>
      <c r="AN897" s="1" t="inlineStr">
        <is>
          <t>CNY</t>
        </is>
      </c>
      <c r="AP897" s="1" t="inlineStr">
        <is>
          <t>是</t>
        </is>
      </c>
    </row>
    <row r="898">
      <c r="A898" s="4" t="inlineStr">
        <is>
          <t xml:space="preserve">数据行或者分录行存在必录项未录入：创建组织.编码
	</t>
        </is>
      </c>
      <c r="B898" s="1" t="inlineStr">
        <is>
          <t>法人企业</t>
        </is>
      </c>
      <c r="I898" s="1" t="inlineStr">
        <is>
          <t>913101175529223374</t>
        </is>
      </c>
      <c r="J898" s="1" t="inlineStr">
        <is>
          <t>913101175529223374</t>
        </is>
      </c>
      <c r="R898" s="1" t="inlineStr">
        <is>
          <t>BP0000000893</t>
        </is>
      </c>
      <c r="S898" s="1" t="inlineStr">
        <is>
          <t>菲悦（上海）日用品有限公司</t>
        </is>
      </c>
      <c r="AI898" s="1" t="inlineStr">
        <is>
          <t>销售,结算,付款,收货</t>
        </is>
      </c>
      <c r="AN898" s="1" t="inlineStr">
        <is>
          <t>CNY</t>
        </is>
      </c>
      <c r="AP898" s="1" t="inlineStr">
        <is>
          <t>是</t>
        </is>
      </c>
    </row>
    <row r="899">
      <c r="A899" s="4" t="inlineStr">
        <is>
          <t xml:space="preserve">数据行或者分录行存在必录项未录入：创建组织.编码
	</t>
        </is>
      </c>
      <c r="B899" s="1" t="inlineStr">
        <is>
          <t>法人企业</t>
        </is>
      </c>
      <c r="I899" s="1" t="inlineStr">
        <is>
          <t>913101175601191817</t>
        </is>
      </c>
      <c r="J899" s="1" t="inlineStr">
        <is>
          <t>913101175601191817</t>
        </is>
      </c>
      <c r="R899" s="1" t="inlineStr">
        <is>
          <t>BP0000000894</t>
        </is>
      </c>
      <c r="S899" s="1" t="inlineStr">
        <is>
          <t>上海康宙建筑装饰有限公司</t>
        </is>
      </c>
      <c r="AI899" s="1" t="inlineStr">
        <is>
          <t>销售,结算,付款,收货</t>
        </is>
      </c>
      <c r="AJ899" s="1" t="inlineStr">
        <is>
          <t>216150100100054133</t>
        </is>
      </c>
      <c r="AK899" s="1" t="inlineStr">
        <is>
          <t>上海康宙建筑装饰有限公司</t>
        </is>
      </c>
      <c r="AM899" s="1" t="inlineStr">
        <is>
          <t>兴业银行股份有限公司上海南外滩支行</t>
        </is>
      </c>
      <c r="AN899" s="1" t="inlineStr">
        <is>
          <t>CNY</t>
        </is>
      </c>
      <c r="AP899" s="1" t="inlineStr">
        <is>
          <t>是</t>
        </is>
      </c>
    </row>
    <row r="900">
      <c r="A900" s="4" t="inlineStr">
        <is>
          <t xml:space="preserve">数据行或者分录行存在必录项未录入：创建组织.编码
	</t>
        </is>
      </c>
      <c r="B900" s="1" t="inlineStr">
        <is>
          <t>法人企业</t>
        </is>
      </c>
      <c r="I900" s="1" t="inlineStr">
        <is>
          <t>913101175696075794</t>
        </is>
      </c>
      <c r="J900" s="1" t="inlineStr">
        <is>
          <t>913101175696075794</t>
        </is>
      </c>
      <c r="R900" s="1" t="inlineStr">
        <is>
          <t>BP0000000895</t>
        </is>
      </c>
      <c r="S900" s="1" t="inlineStr">
        <is>
          <t>上海松科物业管理有限公司</t>
        </is>
      </c>
      <c r="AI900" s="1" t="inlineStr">
        <is>
          <t>销售,结算,付款,收货</t>
        </is>
      </c>
      <c r="AN900" s="1" t="inlineStr">
        <is>
          <t>CNY</t>
        </is>
      </c>
      <c r="AP900" s="1" t="inlineStr">
        <is>
          <t>是</t>
        </is>
      </c>
    </row>
    <row r="901">
      <c r="A901" s="4" t="inlineStr">
        <is>
          <t xml:space="preserve">数据行或者分录行存在必录项未录入：创建组织.编码
	</t>
        </is>
      </c>
      <c r="B901" s="1" t="inlineStr">
        <is>
          <t>法人企业</t>
        </is>
      </c>
      <c r="I901" s="1" t="inlineStr">
        <is>
          <t>913101175887111875</t>
        </is>
      </c>
      <c r="J901" s="1" t="inlineStr">
        <is>
          <t>913101175887111875</t>
        </is>
      </c>
      <c r="R901" s="1" t="inlineStr">
        <is>
          <t>BP0000000896</t>
        </is>
      </c>
      <c r="S901" s="1" t="inlineStr">
        <is>
          <t>上海傲研实业发展有限公司</t>
        </is>
      </c>
      <c r="AI901" s="1" t="inlineStr">
        <is>
          <t>销售,结算,付款,收货</t>
        </is>
      </c>
      <c r="AN901" s="1" t="inlineStr">
        <is>
          <t>CNY</t>
        </is>
      </c>
      <c r="AP901" s="1" t="inlineStr">
        <is>
          <t>是</t>
        </is>
      </c>
    </row>
    <row r="902">
      <c r="A902" s="4" t="inlineStr">
        <is>
          <t xml:space="preserve">数据行或者分录行存在必录项未录入：创建组织.编码
	</t>
        </is>
      </c>
      <c r="B902" s="1" t="inlineStr">
        <is>
          <t>法人企业</t>
        </is>
      </c>
      <c r="I902" s="1" t="inlineStr">
        <is>
          <t>913101175997385371</t>
        </is>
      </c>
      <c r="J902" s="1" t="inlineStr">
        <is>
          <t>913101175997385371</t>
        </is>
      </c>
      <c r="R902" s="1" t="inlineStr">
        <is>
          <t>BP0000000897</t>
        </is>
      </c>
      <c r="S902" s="1" t="inlineStr">
        <is>
          <t>上海度润实业有限公司</t>
        </is>
      </c>
      <c r="AI902" s="1" t="inlineStr">
        <is>
          <t>销售,结算,付款,收货</t>
        </is>
      </c>
      <c r="AN902" s="1" t="inlineStr">
        <is>
          <t>CNY</t>
        </is>
      </c>
      <c r="AP902" s="1" t="inlineStr">
        <is>
          <t>是</t>
        </is>
      </c>
    </row>
    <row r="903">
      <c r="A903" s="4" t="inlineStr">
        <is>
          <t xml:space="preserve">数据行或者分录行存在必录项未录入：创建组织.编码
	</t>
        </is>
      </c>
      <c r="B903" s="1" t="inlineStr">
        <is>
          <t>法人企业</t>
        </is>
      </c>
      <c r="I903" s="1" t="inlineStr">
        <is>
          <t>913101176311623724</t>
        </is>
      </c>
      <c r="J903" s="1" t="inlineStr">
        <is>
          <t>913101176311623724</t>
        </is>
      </c>
      <c r="R903" s="1" t="inlineStr">
        <is>
          <t>BP0000000898</t>
        </is>
      </c>
      <c r="S903" s="1" t="inlineStr">
        <is>
          <t>上海鑫惠劳防用品有限公司</t>
        </is>
      </c>
      <c r="AI903" s="1" t="inlineStr">
        <is>
          <t>销售,结算,付款,收货</t>
        </is>
      </c>
      <c r="AJ903" s="1" t="inlineStr">
        <is>
          <t>31670600009013752</t>
        </is>
      </c>
      <c r="AK903" s="1" t="inlineStr">
        <is>
          <t>上海鑫惠劳防用品有限公司</t>
        </is>
      </c>
      <c r="AL903" s="1" t="inlineStr">
        <is>
          <t>325290004345</t>
        </is>
      </c>
      <c r="AM903" s="1" t="inlineStr">
        <is>
          <t>上海银行股份有限公司八埭头支行</t>
        </is>
      </c>
      <c r="AN903" s="1" t="inlineStr">
        <is>
          <t>CNY</t>
        </is>
      </c>
      <c r="AP903" s="1" t="inlineStr">
        <is>
          <t>是</t>
        </is>
      </c>
    </row>
    <row r="904">
      <c r="A904" s="4" t="inlineStr">
        <is>
          <t xml:space="preserve">数据行或者分录行存在必录项未录入：创建组织.编码
	</t>
        </is>
      </c>
      <c r="B904" s="1" t="inlineStr">
        <is>
          <t>法人企业</t>
        </is>
      </c>
      <c r="I904" s="1" t="inlineStr">
        <is>
          <t>913101176314278793</t>
        </is>
      </c>
      <c r="J904" s="1" t="inlineStr">
        <is>
          <t>913101176314278793</t>
        </is>
      </c>
      <c r="R904" s="1" t="inlineStr">
        <is>
          <t>BP0000000899</t>
        </is>
      </c>
      <c r="S904" s="1" t="inlineStr">
        <is>
          <t>上海圣诺服饰有限公司</t>
        </is>
      </c>
      <c r="AI904" s="1" t="inlineStr">
        <is>
          <t>销售,结算,付款,收货</t>
        </is>
      </c>
      <c r="AJ904" s="1" t="inlineStr">
        <is>
          <t>454659228907</t>
        </is>
      </c>
      <c r="AK904" s="1" t="inlineStr">
        <is>
          <t>上海圣诺服饰有限公司</t>
        </is>
      </c>
      <c r="AL904" s="1" t="inlineStr">
        <is>
          <t>104290085126</t>
        </is>
      </c>
      <c r="AM904" s="1" t="inlineStr">
        <is>
          <t>中国银行上海市凉城支行</t>
        </is>
      </c>
      <c r="AN904" s="1" t="inlineStr">
        <is>
          <t>CNY</t>
        </is>
      </c>
      <c r="AP904" s="1" t="inlineStr">
        <is>
          <t>是</t>
        </is>
      </c>
    </row>
    <row r="905">
      <c r="A905" s="4" t="inlineStr">
        <is>
          <t xml:space="preserve">数据行或者分录行存在必录项未录入：创建组织.编码
	</t>
        </is>
      </c>
      <c r="B905" s="1" t="inlineStr">
        <is>
          <t>法人企业</t>
        </is>
      </c>
      <c r="I905" s="1" t="inlineStr">
        <is>
          <t>913101176315958487</t>
        </is>
      </c>
      <c r="J905" s="1" t="inlineStr">
        <is>
          <t>913101176315958487</t>
        </is>
      </c>
      <c r="R905" s="1" t="inlineStr">
        <is>
          <t>BP0000000900</t>
        </is>
      </c>
      <c r="S905" s="1" t="inlineStr">
        <is>
          <t>上海亿鑫服装辅料有限公司</t>
        </is>
      </c>
      <c r="AI905" s="1" t="inlineStr">
        <is>
          <t>销售,结算,付款,收货</t>
        </is>
      </c>
      <c r="AN905" s="1" t="inlineStr">
        <is>
          <t>CNY</t>
        </is>
      </c>
      <c r="AP905" s="1" t="inlineStr">
        <is>
          <t>是</t>
        </is>
      </c>
    </row>
    <row r="906">
      <c r="A906" s="4" t="inlineStr">
        <is>
          <t xml:space="preserve">数据行或者分录行存在必录项未录入：创建组织.编码
	</t>
        </is>
      </c>
      <c r="B906" s="1" t="inlineStr">
        <is>
          <t>法人企业</t>
        </is>
      </c>
      <c r="I906" s="1" t="inlineStr">
        <is>
          <t>913101176319014387</t>
        </is>
      </c>
      <c r="J906" s="1" t="inlineStr">
        <is>
          <t>913101176319014387</t>
        </is>
      </c>
      <c r="R906" s="1" t="inlineStr">
        <is>
          <t>BP0000000901</t>
        </is>
      </c>
      <c r="S906" s="1" t="inlineStr">
        <is>
          <t>上海海通实业有限公司</t>
        </is>
      </c>
      <c r="AI906" s="1" t="inlineStr">
        <is>
          <t>销售,结算,付款,收货</t>
        </is>
      </c>
      <c r="AN906" s="1" t="inlineStr">
        <is>
          <t>CNY</t>
        </is>
      </c>
      <c r="AP906" s="1" t="inlineStr">
        <is>
          <t>是</t>
        </is>
      </c>
    </row>
    <row r="907">
      <c r="A907" s="4" t="inlineStr">
        <is>
          <t xml:space="preserve">数据行或者分录行存在必录项未录入：创建组织.编码
	</t>
        </is>
      </c>
      <c r="B907" s="1" t="inlineStr">
        <is>
          <t>法人企业</t>
        </is>
      </c>
      <c r="I907" s="1" t="inlineStr">
        <is>
          <t>913101176810392683</t>
        </is>
      </c>
      <c r="J907" s="1" t="inlineStr">
        <is>
          <t>913101176810392683</t>
        </is>
      </c>
      <c r="R907" s="1" t="inlineStr">
        <is>
          <t>BP0000000902</t>
        </is>
      </c>
      <c r="S907" s="1" t="inlineStr">
        <is>
          <t>上海豪镕喷胶涂布设备有限公司</t>
        </is>
      </c>
      <c r="AI907" s="1" t="inlineStr">
        <is>
          <t>销售,结算,付款,收货</t>
        </is>
      </c>
      <c r="AJ907" s="1" t="inlineStr">
        <is>
          <t>31001539700050009857</t>
        </is>
      </c>
      <c r="AK907" s="1" t="inlineStr">
        <is>
          <t>上海豪镕喷胶涂布设备有限公司</t>
        </is>
      </c>
      <c r="AM907" s="1" t="inlineStr">
        <is>
          <t>中国建设银行延安路支行</t>
        </is>
      </c>
      <c r="AN907" s="1" t="inlineStr">
        <is>
          <t>CNY</t>
        </is>
      </c>
      <c r="AP907" s="1" t="inlineStr">
        <is>
          <t>是</t>
        </is>
      </c>
    </row>
    <row r="908">
      <c r="A908" s="4" t="inlineStr">
        <is>
          <t xml:space="preserve">数据行或者分录行存在必录项未录入：创建组织.编码
	</t>
        </is>
      </c>
      <c r="B908" s="1" t="inlineStr">
        <is>
          <t>法人企业</t>
        </is>
      </c>
      <c r="I908" s="1" t="inlineStr">
        <is>
          <t>913101177030399218</t>
        </is>
      </c>
      <c r="J908" s="1" t="inlineStr">
        <is>
          <t>913101177030399218</t>
        </is>
      </c>
      <c r="R908" s="1" t="inlineStr">
        <is>
          <t>BP0000000903</t>
        </is>
      </c>
      <c r="S908" s="1" t="inlineStr">
        <is>
          <t>上海丝绸集团织造有限公司</t>
        </is>
      </c>
      <c r="AI908" s="1" t="inlineStr">
        <is>
          <t>销售,结算,付款,收货</t>
        </is>
      </c>
      <c r="AN908" s="1" t="inlineStr">
        <is>
          <t>CNY</t>
        </is>
      </c>
      <c r="AP908" s="1" t="inlineStr">
        <is>
          <t>是</t>
        </is>
      </c>
    </row>
    <row r="909">
      <c r="A909" s="4" t="inlineStr">
        <is>
          <t xml:space="preserve">数据行或者分录行存在必录项未录入：创建组织.编码
	</t>
        </is>
      </c>
      <c r="B909" s="1" t="inlineStr">
        <is>
          <t>法人企业</t>
        </is>
      </c>
      <c r="I909" s="1" t="inlineStr">
        <is>
          <t>913101177461605026</t>
        </is>
      </c>
      <c r="J909" s="1" t="inlineStr">
        <is>
          <t>913101177461605026</t>
        </is>
      </c>
      <c r="R909" s="1" t="inlineStr">
        <is>
          <t>BP0000000904</t>
        </is>
      </c>
      <c r="S909" s="1" t="inlineStr">
        <is>
          <t>上海大得同置业有限公司</t>
        </is>
      </c>
      <c r="AI909" s="1" t="inlineStr">
        <is>
          <t>销售,结算,付款,收货</t>
        </is>
      </c>
      <c r="AN909" s="1" t="inlineStr">
        <is>
          <t>CNY</t>
        </is>
      </c>
      <c r="AP909" s="1" t="inlineStr">
        <is>
          <t>是</t>
        </is>
      </c>
    </row>
    <row r="910">
      <c r="A910" s="4" t="inlineStr">
        <is>
          <t xml:space="preserve">数据行或者分录行存在必录项未录入：创建组织.编码
	</t>
        </is>
      </c>
      <c r="B910" s="1" t="inlineStr">
        <is>
          <t>法人企业</t>
        </is>
      </c>
      <c r="I910" s="1" t="inlineStr">
        <is>
          <t>913101177461786497</t>
        </is>
      </c>
      <c r="J910" s="1" t="inlineStr">
        <is>
          <t>913101177461786497</t>
        </is>
      </c>
      <c r="R910" s="1" t="inlineStr">
        <is>
          <t>BP0000000905</t>
        </is>
      </c>
      <c r="S910" s="1" t="inlineStr">
        <is>
          <t>上海德彤计算机科技有限公司</t>
        </is>
      </c>
      <c r="AI910" s="1" t="inlineStr">
        <is>
          <t>销售,结算,付款,收货</t>
        </is>
      </c>
      <c r="AJ910" s="1" t="inlineStr">
        <is>
          <t>7311410182600071935</t>
        </is>
      </c>
      <c r="AK910" s="1" t="inlineStr">
        <is>
          <t>上海德彤计算机科技有限公司</t>
        </is>
      </c>
      <c r="AM910" s="1" t="inlineStr">
        <is>
          <t>中信银行股份有限公司上海静安支行</t>
        </is>
      </c>
      <c r="AN910" s="1" t="inlineStr">
        <is>
          <t>CNY</t>
        </is>
      </c>
      <c r="AP910" s="1" t="inlineStr">
        <is>
          <t>是</t>
        </is>
      </c>
    </row>
    <row r="911">
      <c r="A911" s="4" t="inlineStr">
        <is>
          <t xml:space="preserve">数据行或者分录行存在必录项未录入：创建组织.编码
	</t>
        </is>
      </c>
      <c r="B911" s="1" t="inlineStr">
        <is>
          <t>法人企业</t>
        </is>
      </c>
      <c r="I911" s="1" t="inlineStr">
        <is>
          <t>913101177569867891</t>
        </is>
      </c>
      <c r="J911" s="1" t="inlineStr">
        <is>
          <t>913101177569867891</t>
        </is>
      </c>
      <c r="R911" s="1" t="inlineStr">
        <is>
          <t>BP0000000906</t>
        </is>
      </c>
      <c r="S911" s="1" t="inlineStr">
        <is>
          <t>上海闵松实业发展有限公司</t>
        </is>
      </c>
      <c r="AI911" s="1" t="inlineStr">
        <is>
          <t>销售,结算,付款,收货</t>
        </is>
      </c>
      <c r="AN911" s="1" t="inlineStr">
        <is>
          <t>CNY</t>
        </is>
      </c>
      <c r="AP911" s="1" t="inlineStr">
        <is>
          <t>是</t>
        </is>
      </c>
    </row>
    <row r="912">
      <c r="A912" s="4" t="inlineStr">
        <is>
          <t xml:space="preserve">数据行或者分录行存在必录项未录入：创建组织.编码
	</t>
        </is>
      </c>
      <c r="B912" s="1" t="inlineStr">
        <is>
          <t>法人企业</t>
        </is>
      </c>
      <c r="I912" s="1" t="inlineStr">
        <is>
          <t>913101177579150428</t>
        </is>
      </c>
      <c r="J912" s="1" t="inlineStr">
        <is>
          <t>913101177579150428</t>
        </is>
      </c>
      <c r="R912" s="1" t="inlineStr">
        <is>
          <t>BP0000000907</t>
        </is>
      </c>
      <c r="S912" s="1" t="inlineStr">
        <is>
          <t>上海千田服饰有限公司</t>
        </is>
      </c>
      <c r="AI912" s="1" t="inlineStr">
        <is>
          <t>销售,结算,付款,收货</t>
        </is>
      </c>
      <c r="AN912" s="1" t="inlineStr">
        <is>
          <t>CNY</t>
        </is>
      </c>
      <c r="AP912" s="1" t="inlineStr">
        <is>
          <t>是</t>
        </is>
      </c>
    </row>
    <row r="913">
      <c r="A913" s="4" t="inlineStr">
        <is>
          <t xml:space="preserve">数据行或者分录行存在必录项未录入：创建组织.编码
	</t>
        </is>
      </c>
      <c r="B913" s="1" t="inlineStr">
        <is>
          <t>法人企业</t>
        </is>
      </c>
      <c r="I913" s="1" t="inlineStr">
        <is>
          <t>913101177732805345</t>
        </is>
      </c>
      <c r="J913" s="1" t="inlineStr">
        <is>
          <t>913101177732805345</t>
        </is>
      </c>
      <c r="R913" s="1" t="inlineStr">
        <is>
          <t>BP0000000908</t>
        </is>
      </c>
      <c r="S913" s="1" t="inlineStr">
        <is>
          <t>上海诺科生物科技有限公司</t>
        </is>
      </c>
      <c r="AI913" s="1" t="inlineStr">
        <is>
          <t>销售,结算,付款,收货</t>
        </is>
      </c>
      <c r="AN913" s="1" t="inlineStr">
        <is>
          <t>CNY</t>
        </is>
      </c>
      <c r="AP913" s="1" t="inlineStr">
        <is>
          <t>是</t>
        </is>
      </c>
    </row>
    <row r="914">
      <c r="A914" s="4" t="inlineStr">
        <is>
          <t xml:space="preserve">数据行或者分录行存在必录项未录入：创建组织.编码
	</t>
        </is>
      </c>
      <c r="B914" s="1" t="inlineStr">
        <is>
          <t>法人企业</t>
        </is>
      </c>
      <c r="I914" s="1" t="inlineStr">
        <is>
          <t>913101177800342860</t>
        </is>
      </c>
      <c r="J914" s="1" t="inlineStr">
        <is>
          <t>913101177800342860</t>
        </is>
      </c>
      <c r="R914" s="1" t="inlineStr">
        <is>
          <t>BP0000000909</t>
        </is>
      </c>
      <c r="S914" s="1" t="inlineStr">
        <is>
          <t>上海康鳌自动化控制系统有限公司</t>
        </is>
      </c>
      <c r="AI914" s="1" t="inlineStr">
        <is>
          <t>销售,结算,付款,收货</t>
        </is>
      </c>
      <c r="AN914" s="1" t="inlineStr">
        <is>
          <t>CNY</t>
        </is>
      </c>
      <c r="AP914" s="1" t="inlineStr">
        <is>
          <t>是</t>
        </is>
      </c>
    </row>
    <row r="915">
      <c r="A915" s="4" t="inlineStr">
        <is>
          <t xml:space="preserve">数据行或者分录行存在必录项未录入：创建组织.编码
	</t>
        </is>
      </c>
      <c r="B915" s="1" t="inlineStr">
        <is>
          <t>法人企业</t>
        </is>
      </c>
      <c r="I915" s="1" t="inlineStr">
        <is>
          <t>913101180781201413</t>
        </is>
      </c>
      <c r="J915" s="1" t="inlineStr">
        <is>
          <t>913101180781201413</t>
        </is>
      </c>
      <c r="R915" s="1" t="inlineStr">
        <is>
          <t>BP0000000910</t>
        </is>
      </c>
      <c r="S915" s="1" t="inlineStr">
        <is>
          <t>上海日昳能源科技有限公司</t>
        </is>
      </c>
      <c r="AI915" s="1" t="inlineStr">
        <is>
          <t>销售,结算,付款,收货</t>
        </is>
      </c>
      <c r="AN915" s="1" t="inlineStr">
        <is>
          <t>CNY</t>
        </is>
      </c>
      <c r="AP915" s="1" t="inlineStr">
        <is>
          <t>是</t>
        </is>
      </c>
    </row>
    <row r="916">
      <c r="A916" s="4" t="inlineStr">
        <is>
          <t xml:space="preserve">数据行或者分录行存在必录项未录入：创建组织.编码
	</t>
        </is>
      </c>
      <c r="B916" s="1" t="inlineStr">
        <is>
          <t>法人企业</t>
        </is>
      </c>
      <c r="I916" s="1" t="inlineStr">
        <is>
          <t>913101183324204587</t>
        </is>
      </c>
      <c r="J916" s="1" t="inlineStr">
        <is>
          <t>913101183324204587</t>
        </is>
      </c>
      <c r="R916" s="1" t="inlineStr">
        <is>
          <t>BP0000000911</t>
        </is>
      </c>
      <c r="S916" s="1" t="inlineStr">
        <is>
          <t>上海招领艺术设计有限公司</t>
        </is>
      </c>
      <c r="AI916" s="1" t="inlineStr">
        <is>
          <t>销售,结算,付款,收货</t>
        </is>
      </c>
      <c r="AN916" s="1" t="inlineStr">
        <is>
          <t>CNY</t>
        </is>
      </c>
      <c r="AP916" s="1" t="inlineStr">
        <is>
          <t>是</t>
        </is>
      </c>
    </row>
    <row r="917">
      <c r="A917" s="4" t="inlineStr">
        <is>
          <t xml:space="preserve">数据行或者分录行存在必录项未录入：创建组织.编码
	</t>
        </is>
      </c>
      <c r="B917" s="1" t="inlineStr">
        <is>
          <t>法人企业</t>
        </is>
      </c>
      <c r="I917" s="1" t="inlineStr">
        <is>
          <t>913101183419794059</t>
        </is>
      </c>
      <c r="J917" s="1" t="inlineStr">
        <is>
          <t>913101183419794059</t>
        </is>
      </c>
      <c r="R917" s="1" t="inlineStr">
        <is>
          <t>BP0000000912</t>
        </is>
      </c>
      <c r="S917" s="1" t="inlineStr">
        <is>
          <t>上海高旺印务科技有限公司</t>
        </is>
      </c>
      <c r="AI917" s="1" t="inlineStr">
        <is>
          <t>销售,结算,付款,收货</t>
        </is>
      </c>
      <c r="AN917" s="1" t="inlineStr">
        <is>
          <t>CNY</t>
        </is>
      </c>
      <c r="AP917" s="1" t="inlineStr">
        <is>
          <t>是</t>
        </is>
      </c>
    </row>
    <row r="918">
      <c r="A918" s="4" t="inlineStr">
        <is>
          <t xml:space="preserve">数据行或者分录行存在必录项未录入：创建组织.编码
	</t>
        </is>
      </c>
      <c r="B918" s="1" t="inlineStr">
        <is>
          <t>法人企业</t>
        </is>
      </c>
      <c r="I918" s="1" t="inlineStr">
        <is>
          <t>913101183419794059</t>
        </is>
      </c>
      <c r="J918" s="1" t="inlineStr">
        <is>
          <t>913101183419794059</t>
        </is>
      </c>
      <c r="R918" s="1" t="inlineStr">
        <is>
          <t>BP0000000913</t>
        </is>
      </c>
      <c r="S918" s="1" t="inlineStr">
        <is>
          <t>上海高旺科技印务有限公司</t>
        </is>
      </c>
      <c r="AI918" s="1" t="inlineStr">
        <is>
          <t>销售,结算,付款,收货</t>
        </is>
      </c>
      <c r="AJ918" s="1" t="inlineStr">
        <is>
          <t>1001115609000024245</t>
        </is>
      </c>
      <c r="AK918" s="1" t="inlineStr">
        <is>
          <t>上海高旺科技印务有限公司</t>
        </is>
      </c>
      <c r="AL918" s="1" t="inlineStr">
        <is>
          <t>102290011568</t>
        </is>
      </c>
      <c r="AM918" s="1" t="inlineStr">
        <is>
          <t>工商银行梅川路支行</t>
        </is>
      </c>
      <c r="AN918" s="1" t="inlineStr">
        <is>
          <t>CNY</t>
        </is>
      </c>
      <c r="AP918" s="1" t="inlineStr">
        <is>
          <t>是</t>
        </is>
      </c>
    </row>
    <row r="919">
      <c r="A919" s="4" t="inlineStr">
        <is>
          <t xml:space="preserve">数据行或者分录行存在必录项未录入：创建组织.编码
	</t>
        </is>
      </c>
      <c r="B919" s="1" t="inlineStr">
        <is>
          <t>法人企业</t>
        </is>
      </c>
      <c r="I919" s="1" t="inlineStr">
        <is>
          <t>913101185680082591</t>
        </is>
      </c>
      <c r="J919" s="1" t="inlineStr">
        <is>
          <t>913101185680082591</t>
        </is>
      </c>
      <c r="R919" s="1" t="inlineStr">
        <is>
          <t>BP0000000914</t>
        </is>
      </c>
      <c r="S919" s="1" t="inlineStr">
        <is>
          <t>上海戈茨贸易有限公司</t>
        </is>
      </c>
      <c r="AI919" s="1" t="inlineStr">
        <is>
          <t>销售,结算,付款,收货</t>
        </is>
      </c>
      <c r="AN919" s="1" t="inlineStr">
        <is>
          <t>CNY</t>
        </is>
      </c>
      <c r="AP919" s="1" t="inlineStr">
        <is>
          <t>是</t>
        </is>
      </c>
    </row>
    <row r="920">
      <c r="A920" s="4" t="inlineStr">
        <is>
          <t xml:space="preserve">数据行或者分录行存在必录项未录入：创建组织.编码
	</t>
        </is>
      </c>
      <c r="B920" s="1" t="inlineStr">
        <is>
          <t>法人企业</t>
        </is>
      </c>
      <c r="I920" s="1" t="inlineStr">
        <is>
          <t>913101185741293560</t>
        </is>
      </c>
      <c r="J920" s="1" t="inlineStr">
        <is>
          <t>913101185741293560</t>
        </is>
      </c>
      <c r="R920" s="1" t="inlineStr">
        <is>
          <t>BP0000000915</t>
        </is>
      </c>
      <c r="S920" s="1" t="inlineStr">
        <is>
          <t>上海千月纺织制品有限公司</t>
        </is>
      </c>
      <c r="AI920" s="1" t="inlineStr">
        <is>
          <t>销售,结算,付款,收货</t>
        </is>
      </c>
      <c r="AN920" s="1" t="inlineStr">
        <is>
          <t>CNY</t>
        </is>
      </c>
      <c r="AP920" s="1" t="inlineStr">
        <is>
          <t>是</t>
        </is>
      </c>
    </row>
    <row r="921">
      <c r="A921" s="4" t="inlineStr">
        <is>
          <t xml:space="preserve">数据行或者分录行存在必录项未录入：创建组织.编码
	</t>
        </is>
      </c>
      <c r="B921" s="1" t="inlineStr">
        <is>
          <t>法人企业</t>
        </is>
      </c>
      <c r="I921" s="1" t="inlineStr">
        <is>
          <t>913101185791006839</t>
        </is>
      </c>
      <c r="J921" s="1" t="inlineStr">
        <is>
          <t>913101185791006839</t>
        </is>
      </c>
      <c r="R921" s="1" t="inlineStr">
        <is>
          <t>BP0000000916</t>
        </is>
      </c>
      <c r="S921" s="1" t="inlineStr">
        <is>
          <t>上海意藏贸易商行</t>
        </is>
      </c>
      <c r="AI921" s="1" t="inlineStr">
        <is>
          <t>销售,结算,付款,收货</t>
        </is>
      </c>
      <c r="AN921" s="1" t="inlineStr">
        <is>
          <t>CNY</t>
        </is>
      </c>
      <c r="AP921" s="1" t="inlineStr">
        <is>
          <t>是</t>
        </is>
      </c>
    </row>
    <row r="922">
      <c r="A922" s="4" t="inlineStr">
        <is>
          <t xml:space="preserve">数据行或者分录行存在必录项未录入：创建组织.编码
	</t>
        </is>
      </c>
      <c r="B922" s="1" t="inlineStr">
        <is>
          <t>法人企业</t>
        </is>
      </c>
      <c r="I922" s="1" t="inlineStr">
        <is>
          <t>913101185806293061</t>
        </is>
      </c>
      <c r="J922" s="1" t="inlineStr">
        <is>
          <t>913101185806293061</t>
        </is>
      </c>
      <c r="R922" s="1" t="inlineStr">
        <is>
          <t>BP0000000917</t>
        </is>
      </c>
      <c r="S922" s="1" t="inlineStr">
        <is>
          <t>上海飞尚高新复合面料有限公司</t>
        </is>
      </c>
      <c r="AI922" s="1" t="inlineStr">
        <is>
          <t>销售,结算,付款,收货</t>
        </is>
      </c>
      <c r="AN922" s="1" t="inlineStr">
        <is>
          <t>CNY</t>
        </is>
      </c>
      <c r="AP922" s="1" t="inlineStr">
        <is>
          <t>是</t>
        </is>
      </c>
    </row>
    <row r="923">
      <c r="A923" s="4" t="inlineStr">
        <is>
          <t xml:space="preserve">数据行或者分录行存在必录项未录入：创建组织.编码
	</t>
        </is>
      </c>
      <c r="B923" s="1" t="inlineStr">
        <is>
          <t>法人企业</t>
        </is>
      </c>
      <c r="I923" s="1" t="inlineStr">
        <is>
          <t>913101186072269548</t>
        </is>
      </c>
      <c r="J923" s="1" t="inlineStr">
        <is>
          <t>913101186072269548</t>
        </is>
      </c>
      <c r="R923" s="1" t="inlineStr">
        <is>
          <t>BP0000000918</t>
        </is>
      </c>
      <c r="S923" s="1" t="inlineStr">
        <is>
          <t>上海丽丝都时装有限公司</t>
        </is>
      </c>
      <c r="AI923" s="1" t="inlineStr">
        <is>
          <t>销售,结算,付款,收货</t>
        </is>
      </c>
      <c r="AN923" s="1" t="inlineStr">
        <is>
          <t>CNY</t>
        </is>
      </c>
      <c r="AP923" s="1" t="inlineStr">
        <is>
          <t>是</t>
        </is>
      </c>
    </row>
    <row r="924">
      <c r="A924" s="4" t="inlineStr">
        <is>
          <t xml:space="preserve">数据行或者分录行存在必录项未录入：创建组织.编码
	</t>
        </is>
      </c>
      <c r="B924" s="1" t="inlineStr">
        <is>
          <t>法人企业</t>
        </is>
      </c>
      <c r="I924" s="1" t="inlineStr">
        <is>
          <t>913101186078671100</t>
        </is>
      </c>
      <c r="J924" s="1" t="inlineStr">
        <is>
          <t>913101186078671100</t>
        </is>
      </c>
      <c r="R924" s="1" t="inlineStr">
        <is>
          <t>BP0000000919</t>
        </is>
      </c>
      <c r="S924" s="1" t="inlineStr">
        <is>
          <t>上海三众化轻发展有限公司</t>
        </is>
      </c>
      <c r="AI924" s="1" t="inlineStr">
        <is>
          <t>销售,结算,付款,收货</t>
        </is>
      </c>
      <c r="AN924" s="1" t="inlineStr">
        <is>
          <t>CNY</t>
        </is>
      </c>
      <c r="AP924" s="1" t="inlineStr">
        <is>
          <t>是</t>
        </is>
      </c>
    </row>
    <row r="925">
      <c r="A925" s="4" t="inlineStr">
        <is>
          <t xml:space="preserve">数据行或者分录行存在必录项未录入：创建组织.编码
	</t>
        </is>
      </c>
      <c r="B925" s="1" t="inlineStr">
        <is>
          <t>法人企业</t>
        </is>
      </c>
      <c r="I925" s="1" t="inlineStr">
        <is>
          <t>913101186305795981</t>
        </is>
      </c>
      <c r="J925" s="1" t="inlineStr">
        <is>
          <t>913101186305795981</t>
        </is>
      </c>
      <c r="R925" s="1" t="inlineStr">
        <is>
          <t>BP0000000920</t>
        </is>
      </c>
      <c r="S925" s="1" t="inlineStr">
        <is>
          <t>上海亚太蓝星计算机信息技术有限公司</t>
        </is>
      </c>
      <c r="AI925" s="1" t="inlineStr">
        <is>
          <t>销售,结算,付款,收货</t>
        </is>
      </c>
      <c r="AJ925" s="1" t="inlineStr">
        <is>
          <t>98090154740000077</t>
        </is>
      </c>
      <c r="AK925" s="1" t="inlineStr">
        <is>
          <t>上海亚太蓝星计算机信息技术有限公司</t>
        </is>
      </c>
      <c r="AM925" s="1" t="inlineStr">
        <is>
          <t>上海浦东发展银行股份有限公司长风支行</t>
        </is>
      </c>
      <c r="AN925" s="1" t="inlineStr">
        <is>
          <t>CNY</t>
        </is>
      </c>
      <c r="AP925" s="1" t="inlineStr">
        <is>
          <t>是</t>
        </is>
      </c>
    </row>
    <row r="926">
      <c r="A926" s="4" t="inlineStr">
        <is>
          <t xml:space="preserve">数据行或者分录行存在必录项未录入：创建组织.编码
	</t>
        </is>
      </c>
      <c r="B926" s="1" t="inlineStr">
        <is>
          <t>法人企业</t>
        </is>
      </c>
      <c r="I926" s="1" t="inlineStr">
        <is>
          <t>913101186311008924</t>
        </is>
      </c>
      <c r="J926" s="1" t="inlineStr">
        <is>
          <t>913101186311008924</t>
        </is>
      </c>
      <c r="R926" s="1" t="inlineStr">
        <is>
          <t>BP0000000921</t>
        </is>
      </c>
      <c r="S926" s="1" t="inlineStr">
        <is>
          <t>上海东之杰自控工程有限公司</t>
        </is>
      </c>
      <c r="AI926" s="1" t="inlineStr">
        <is>
          <t>销售,结算,付款,收货</t>
        </is>
      </c>
      <c r="AN926" s="1" t="inlineStr">
        <is>
          <t>CNY</t>
        </is>
      </c>
      <c r="AP926" s="1" t="inlineStr">
        <is>
          <t>是</t>
        </is>
      </c>
    </row>
    <row r="927">
      <c r="A927" s="4" t="inlineStr">
        <is>
          <t xml:space="preserve">数据行或者分录行存在必录项未录入：创建组织.编码
	</t>
        </is>
      </c>
      <c r="B927" s="1" t="inlineStr">
        <is>
          <t>法人企业</t>
        </is>
      </c>
      <c r="I927" s="1" t="inlineStr">
        <is>
          <t>913101186316916104</t>
        </is>
      </c>
      <c r="J927" s="1" t="inlineStr">
        <is>
          <t>913101186316916104</t>
        </is>
      </c>
      <c r="R927" s="1" t="inlineStr">
        <is>
          <t>BP0000000922</t>
        </is>
      </c>
      <c r="S927" s="1" t="inlineStr">
        <is>
          <t>上海成泰百货有限公司</t>
        </is>
      </c>
      <c r="AI927" s="1" t="inlineStr">
        <is>
          <t>销售,结算,付款,收货</t>
        </is>
      </c>
      <c r="AJ927" s="1" t="inlineStr">
        <is>
          <t>441680786788</t>
        </is>
      </c>
      <c r="AK927" s="1" t="inlineStr">
        <is>
          <t>441680786788</t>
        </is>
      </c>
      <c r="AL927" s="1" t="inlineStr">
        <is>
          <t>104290003189</t>
        </is>
      </c>
      <c r="AM927" s="1" t="inlineStr">
        <is>
          <t>中国银行上海市卢湾支行</t>
        </is>
      </c>
      <c r="AN927" s="1" t="inlineStr">
        <is>
          <t>CNY</t>
        </is>
      </c>
      <c r="AP927" s="1" t="inlineStr">
        <is>
          <t>是</t>
        </is>
      </c>
    </row>
    <row r="928">
      <c r="A928" s="4" t="inlineStr">
        <is>
          <t xml:space="preserve">数据行或者分录行存在必录项未录入：创建组织.编码
	</t>
        </is>
      </c>
      <c r="B928" s="1" t="inlineStr">
        <is>
          <t>法人企业</t>
        </is>
      </c>
      <c r="I928" s="1" t="inlineStr">
        <is>
          <t>913101186660121042</t>
        </is>
      </c>
      <c r="J928" s="1" t="inlineStr">
        <is>
          <t>913101186660121042</t>
        </is>
      </c>
      <c r="R928" s="1" t="inlineStr">
        <is>
          <t>BP0000000923</t>
        </is>
      </c>
      <c r="S928" s="1" t="inlineStr">
        <is>
          <t>上海缘美纺织品有限公司</t>
        </is>
      </c>
      <c r="AI928" s="1" t="inlineStr">
        <is>
          <t>销售,结算,付款,收货</t>
        </is>
      </c>
      <c r="AN928" s="1" t="inlineStr">
        <is>
          <t>CNY</t>
        </is>
      </c>
      <c r="AP928" s="1" t="inlineStr">
        <is>
          <t>是</t>
        </is>
      </c>
    </row>
    <row r="929">
      <c r="A929" s="4" t="inlineStr">
        <is>
          <t xml:space="preserve">数据行或者分录行存在必录项未录入：创建组织.编码
	</t>
        </is>
      </c>
      <c r="B929" s="1" t="inlineStr">
        <is>
          <t>法人企业</t>
        </is>
      </c>
      <c r="I929" s="1" t="inlineStr">
        <is>
          <t>913101187529439170</t>
        </is>
      </c>
      <c r="J929" s="1" t="inlineStr">
        <is>
          <t>913101187529439170</t>
        </is>
      </c>
      <c r="R929" s="1" t="inlineStr">
        <is>
          <t>BP0000000924</t>
        </is>
      </c>
      <c r="S929" s="1" t="inlineStr">
        <is>
          <t>上海铄创微波器件表面技术有限公司</t>
        </is>
      </c>
      <c r="AI929" s="1" t="inlineStr">
        <is>
          <t>销售,结算,付款,收货</t>
        </is>
      </c>
      <c r="AN929" s="1" t="inlineStr">
        <is>
          <t>CNY</t>
        </is>
      </c>
      <c r="AP929" s="1" t="inlineStr">
        <is>
          <t>是</t>
        </is>
      </c>
    </row>
    <row r="930">
      <c r="A930" s="4" t="inlineStr">
        <is>
          <t xml:space="preserve">数据行或者分录行存在必录项未录入：创建组织.编码
	</t>
        </is>
      </c>
      <c r="B930" s="1" t="inlineStr">
        <is>
          <t>法人企业</t>
        </is>
      </c>
      <c r="I930" s="1" t="inlineStr">
        <is>
          <t>913101187611544695</t>
        </is>
      </c>
      <c r="J930" s="1" t="inlineStr">
        <is>
          <t>913101187611544695</t>
        </is>
      </c>
      <c r="R930" s="1" t="inlineStr">
        <is>
          <t>BP0000000925</t>
        </is>
      </c>
      <c r="S930" s="1" t="inlineStr">
        <is>
          <t>上海研友染料化工有限公司</t>
        </is>
      </c>
      <c r="AI930" s="1" t="inlineStr">
        <is>
          <t>销售,结算,付款,收货</t>
        </is>
      </c>
      <c r="AN930" s="1" t="inlineStr">
        <is>
          <t>CNY</t>
        </is>
      </c>
      <c r="AP930" s="1" t="inlineStr">
        <is>
          <t>是</t>
        </is>
      </c>
    </row>
    <row r="931">
      <c r="A931" s="4" t="inlineStr">
        <is>
          <t xml:space="preserve">数据行或者分录行存在必录项未录入：创建组织.编码
	</t>
        </is>
      </c>
      <c r="B931" s="1" t="inlineStr">
        <is>
          <t>法人企业</t>
        </is>
      </c>
      <c r="I931" s="1" t="inlineStr">
        <is>
          <t>913101187616494375</t>
        </is>
      </c>
      <c r="J931" s="1" t="inlineStr">
        <is>
          <t>913101187616494375</t>
        </is>
      </c>
      <c r="R931" s="1" t="inlineStr">
        <is>
          <t>BP0000000926</t>
        </is>
      </c>
      <c r="S931" s="1" t="inlineStr">
        <is>
          <t>上海明镜纺织有限公司</t>
        </is>
      </c>
      <c r="AI931" s="1" t="inlineStr">
        <is>
          <t>销售,结算,付款,收货</t>
        </is>
      </c>
      <c r="AJ931" s="1" t="inlineStr">
        <is>
          <t>3245 7808 0102 0421 1</t>
        </is>
      </c>
      <c r="AK931" s="1" t="inlineStr">
        <is>
          <t>上海明镜纺织有限公司</t>
        </is>
      </c>
      <c r="AM931" s="1" t="inlineStr">
        <is>
          <t>上海农商行普陀支行</t>
        </is>
      </c>
      <c r="AN931" s="1" t="inlineStr">
        <is>
          <t>CNY</t>
        </is>
      </c>
      <c r="AP931" s="1" t="inlineStr">
        <is>
          <t>是</t>
        </is>
      </c>
    </row>
    <row r="932">
      <c r="A932" s="4" t="inlineStr">
        <is>
          <t xml:space="preserve">数据行或者分录行存在必录项未录入：创建组织.编码
	</t>
        </is>
      </c>
      <c r="B932" s="1" t="inlineStr">
        <is>
          <t>法人企业</t>
        </is>
      </c>
      <c r="I932" s="1" t="inlineStr">
        <is>
          <t>913101187639869988</t>
        </is>
      </c>
      <c r="J932" s="1" t="inlineStr">
        <is>
          <t>913101187639869988</t>
        </is>
      </c>
      <c r="R932" s="1" t="inlineStr">
        <is>
          <t>BP0000000927</t>
        </is>
      </c>
      <c r="S932" s="1" t="inlineStr">
        <is>
          <t>上海新超精细化工有限公司</t>
        </is>
      </c>
      <c r="AI932" s="1" t="inlineStr">
        <is>
          <t>销售,结算,付款,收货</t>
        </is>
      </c>
      <c r="AN932" s="1" t="inlineStr">
        <is>
          <t>CNY</t>
        </is>
      </c>
      <c r="AP932" s="1" t="inlineStr">
        <is>
          <t>是</t>
        </is>
      </c>
    </row>
    <row r="933">
      <c r="A933" s="4" t="inlineStr">
        <is>
          <t xml:space="preserve">数据行或者分录行存在必录项未录入：创建组织.编码
	</t>
        </is>
      </c>
      <c r="B933" s="1" t="inlineStr">
        <is>
          <t>法人企业</t>
        </is>
      </c>
      <c r="I933" s="1" t="inlineStr">
        <is>
          <t>913101187724050401</t>
        </is>
      </c>
      <c r="J933" s="1" t="inlineStr">
        <is>
          <t>913101187724050401</t>
        </is>
      </c>
      <c r="R933" s="1" t="inlineStr">
        <is>
          <t>BP0000000928</t>
        </is>
      </c>
      <c r="S933" s="1" t="inlineStr">
        <is>
          <t>上海瑞巴化工有限公司</t>
        </is>
      </c>
      <c r="AI933" s="1" t="inlineStr">
        <is>
          <t>销售,结算,付款,收货</t>
        </is>
      </c>
      <c r="AN933" s="1" t="inlineStr">
        <is>
          <t>CNY</t>
        </is>
      </c>
      <c r="AP933" s="1" t="inlineStr">
        <is>
          <t>是</t>
        </is>
      </c>
    </row>
    <row r="934">
      <c r="A934" s="4" t="inlineStr">
        <is>
          <t xml:space="preserve">数据行或者分录行存在必录项未录入：创建组织.编码
	</t>
        </is>
      </c>
      <c r="B934" s="1" t="inlineStr">
        <is>
          <t>法人企业</t>
        </is>
      </c>
      <c r="I934" s="1" t="inlineStr">
        <is>
          <t>913101187737430765</t>
        </is>
      </c>
      <c r="J934" s="1" t="inlineStr">
        <is>
          <t>913101187737430765</t>
        </is>
      </c>
      <c r="R934" s="1" t="inlineStr">
        <is>
          <t>BP0000000929</t>
        </is>
      </c>
      <c r="S934" s="1" t="inlineStr">
        <is>
          <t>上海顺意丰速运有限公司</t>
        </is>
      </c>
      <c r="AI934" s="1" t="inlineStr">
        <is>
          <t>销售,结算,付款,收货</t>
        </is>
      </c>
      <c r="AJ934" s="1" t="inlineStr">
        <is>
          <t>1001741929000002874</t>
        </is>
      </c>
      <c r="AK934" s="1" t="inlineStr">
        <is>
          <t>上海顺意丰速运有限公司</t>
        </is>
      </c>
      <c r="AL934" s="1" t="inlineStr">
        <is>
          <t>102290074194</t>
        </is>
      </c>
      <c r="AM934" s="1" t="inlineStr">
        <is>
          <t>中国工商银行股份有限公司上海市徐泾支行</t>
        </is>
      </c>
      <c r="AN934" s="1" t="inlineStr">
        <is>
          <t>CNY</t>
        </is>
      </c>
      <c r="AP934" s="1" t="inlineStr">
        <is>
          <t>是</t>
        </is>
      </c>
    </row>
    <row r="935">
      <c r="A935" s="4" t="inlineStr">
        <is>
          <t xml:space="preserve">数据行或者分录行存在必录项未录入：创建组织.编码
	</t>
        </is>
      </c>
      <c r="B935" s="1" t="inlineStr">
        <is>
          <t>法人企业</t>
        </is>
      </c>
      <c r="I935" s="1" t="inlineStr">
        <is>
          <t>913101187771263237</t>
        </is>
      </c>
      <c r="J935" s="1" t="inlineStr">
        <is>
          <t>913101187771263237</t>
        </is>
      </c>
      <c r="R935" s="1" t="inlineStr">
        <is>
          <t>BP0000000930</t>
        </is>
      </c>
      <c r="S935" s="1" t="inlineStr">
        <is>
          <t>上海壮曼自动化系统工程有限公司</t>
        </is>
      </c>
      <c r="AI935" s="1" t="inlineStr">
        <is>
          <t>销售,结算,付款,收货</t>
        </is>
      </c>
      <c r="AN935" s="1" t="inlineStr">
        <is>
          <t>CNY</t>
        </is>
      </c>
      <c r="AP935" s="1" t="inlineStr">
        <is>
          <t>是</t>
        </is>
      </c>
    </row>
    <row r="936">
      <c r="A936" s="4" t="inlineStr">
        <is>
          <t xml:space="preserve">数据行或者分录行存在必录项未录入：创建组织.编码
	</t>
        </is>
      </c>
      <c r="B936" s="1" t="inlineStr">
        <is>
          <t>法人企业</t>
        </is>
      </c>
      <c r="I936" s="1" t="inlineStr">
        <is>
          <t>913101187878521504</t>
        </is>
      </c>
      <c r="J936" s="1" t="inlineStr">
        <is>
          <t>913101187878521504</t>
        </is>
      </c>
      <c r="R936" s="1" t="inlineStr">
        <is>
          <t>BP0000000931</t>
        </is>
      </c>
      <c r="S936" s="1" t="inlineStr">
        <is>
          <t>上海日昂国际货物运输代理有限公司</t>
        </is>
      </c>
      <c r="AI936" s="1" t="inlineStr">
        <is>
          <t>销售,结算,付款,收货</t>
        </is>
      </c>
      <c r="AN936" s="1" t="inlineStr">
        <is>
          <t>CNY</t>
        </is>
      </c>
      <c r="AP936" s="1" t="inlineStr">
        <is>
          <t>是</t>
        </is>
      </c>
    </row>
    <row r="937">
      <c r="A937" s="4" t="inlineStr">
        <is>
          <t xml:space="preserve">数据行或者分录行存在必录项未录入：创建组织.编码
	</t>
        </is>
      </c>
      <c r="B937" s="1" t="inlineStr">
        <is>
          <t>法人企业</t>
        </is>
      </c>
      <c r="I937" s="1" t="inlineStr">
        <is>
          <t>913101200712311806</t>
        </is>
      </c>
      <c r="J937" s="1" t="inlineStr">
        <is>
          <t>913101200712311806</t>
        </is>
      </c>
      <c r="R937" s="1" t="inlineStr">
        <is>
          <t>BP0000000932</t>
        </is>
      </c>
      <c r="S937" s="1" t="inlineStr">
        <is>
          <t>上海华谊树脂有限公司</t>
        </is>
      </c>
      <c r="AI937" s="1" t="inlineStr">
        <is>
          <t>销售,结算,付款,收货</t>
        </is>
      </c>
      <c r="AN937" s="1" t="inlineStr">
        <is>
          <t>CNY</t>
        </is>
      </c>
      <c r="AP937" s="1" t="inlineStr">
        <is>
          <t>是</t>
        </is>
      </c>
    </row>
    <row r="938">
      <c r="A938" s="4" t="inlineStr">
        <is>
          <t xml:space="preserve">数据行或者分录行存在必录项未录入：创建组织.编码
	</t>
        </is>
      </c>
      <c r="B938" s="1" t="inlineStr">
        <is>
          <t>法人企业</t>
        </is>
      </c>
      <c r="I938" s="1" t="inlineStr">
        <is>
          <t>913101200747618577</t>
        </is>
      </c>
      <c r="J938" s="1" t="inlineStr">
        <is>
          <t>913101200747618577</t>
        </is>
      </c>
      <c r="R938" s="1" t="inlineStr">
        <is>
          <t>BP0000000933</t>
        </is>
      </c>
      <c r="S938" s="1" t="inlineStr">
        <is>
          <t>上海晖元纺织有限公司</t>
        </is>
      </c>
      <c r="AI938" s="1" t="inlineStr">
        <is>
          <t>销售,结算,付款,收货</t>
        </is>
      </c>
      <c r="AN938" s="1" t="inlineStr">
        <is>
          <t>CNY</t>
        </is>
      </c>
      <c r="AP938" s="1" t="inlineStr">
        <is>
          <t>是</t>
        </is>
      </c>
    </row>
    <row r="939">
      <c r="A939" s="4" t="inlineStr">
        <is>
          <t xml:space="preserve">数据行或者分录行存在必录项未录入：创建组织.编码
	</t>
        </is>
      </c>
      <c r="B939" s="1" t="inlineStr">
        <is>
          <t>法人企业</t>
        </is>
      </c>
      <c r="I939" s="1" t="inlineStr">
        <is>
          <t>913101201321311849</t>
        </is>
      </c>
      <c r="J939" s="1" t="inlineStr">
        <is>
          <t>913101201321311849</t>
        </is>
      </c>
      <c r="R939" s="1" t="inlineStr">
        <is>
          <t>BP0000000934</t>
        </is>
      </c>
      <c r="S939" s="1" t="inlineStr">
        <is>
          <t>上海三叶建筑装潢工程有限公司</t>
        </is>
      </c>
      <c r="AI939" s="1" t="inlineStr">
        <is>
          <t>销售,结算,付款,收货</t>
        </is>
      </c>
      <c r="AJ939" s="1" t="inlineStr">
        <is>
          <t>316285-00008026636</t>
        </is>
      </c>
      <c r="AK939" s="1" t="inlineStr">
        <is>
          <t>上海三叶建筑装潢工程有限公司</t>
        </is>
      </c>
      <c r="AL939" s="1" t="inlineStr">
        <is>
          <t>325290002616</t>
        </is>
      </c>
      <c r="AM939" s="1" t="inlineStr">
        <is>
          <t>上海银行卢湾支行</t>
        </is>
      </c>
      <c r="AN939" s="1" t="inlineStr">
        <is>
          <t>CNY</t>
        </is>
      </c>
      <c r="AP939" s="1" t="inlineStr">
        <is>
          <t>是</t>
        </is>
      </c>
    </row>
    <row r="940">
      <c r="A940" s="4" t="inlineStr">
        <is>
          <t xml:space="preserve">数据行或者分录行存在必录项未录入：创建组织.编码
	</t>
        </is>
      </c>
      <c r="B940" s="1" t="inlineStr">
        <is>
          <t>法人企业</t>
        </is>
      </c>
      <c r="I940" s="1" t="inlineStr">
        <is>
          <t>913101201340209124</t>
        </is>
      </c>
      <c r="J940" s="1" t="inlineStr">
        <is>
          <t>913101201340209124</t>
        </is>
      </c>
      <c r="R940" s="1" t="inlineStr">
        <is>
          <t>BP0000000935</t>
        </is>
      </c>
      <c r="S940" s="1" t="inlineStr">
        <is>
          <t>上海美纳庄印实业有限公司</t>
        </is>
      </c>
      <c r="AI940" s="1" t="inlineStr">
        <is>
          <t>销售,结算,付款,收货</t>
        </is>
      </c>
      <c r="AN940" s="1" t="inlineStr">
        <is>
          <t>CNY</t>
        </is>
      </c>
      <c r="AP940" s="1" t="inlineStr">
        <is>
          <t>是</t>
        </is>
      </c>
    </row>
    <row r="941">
      <c r="A941" s="4" t="inlineStr">
        <is>
          <t xml:space="preserve">数据行或者分录行存在必录项未录入：创建组织.编码
	</t>
        </is>
      </c>
      <c r="B941" s="1" t="inlineStr">
        <is>
          <t>法人企业</t>
        </is>
      </c>
      <c r="I941" s="1" t="inlineStr">
        <is>
          <t>913101203208233996</t>
        </is>
      </c>
      <c r="J941" s="1" t="inlineStr">
        <is>
          <t>913101203208233996</t>
        </is>
      </c>
      <c r="R941" s="1" t="inlineStr">
        <is>
          <t>BP0000000936</t>
        </is>
      </c>
      <c r="S941" s="1" t="inlineStr">
        <is>
          <t>上海悟深实业有限公司</t>
        </is>
      </c>
      <c r="AI941" s="1" t="inlineStr">
        <is>
          <t>销售,结算,付款,收货</t>
        </is>
      </c>
      <c r="AN941" s="1" t="inlineStr">
        <is>
          <t>CNY</t>
        </is>
      </c>
      <c r="AP941" s="1" t="inlineStr">
        <is>
          <t>是</t>
        </is>
      </c>
    </row>
    <row r="942">
      <c r="A942" s="4" t="inlineStr">
        <is>
          <t xml:space="preserve">数据行或者分录行存在必录项未录入：创建组织.编码
	</t>
        </is>
      </c>
      <c r="B942" s="1" t="inlineStr">
        <is>
          <t>法人企业</t>
        </is>
      </c>
      <c r="I942" s="1" t="inlineStr">
        <is>
          <t>913101203324901650</t>
        </is>
      </c>
      <c r="J942" s="1" t="inlineStr">
        <is>
          <t>913101203324901650</t>
        </is>
      </c>
      <c r="R942" s="1" t="inlineStr">
        <is>
          <t>BP0000000937</t>
        </is>
      </c>
      <c r="S942" s="1" t="inlineStr">
        <is>
          <t>上海宸芥实业发展有限公司</t>
        </is>
      </c>
      <c r="AI942" s="1" t="inlineStr">
        <is>
          <t>销售,结算,付款,收货</t>
        </is>
      </c>
      <c r="AJ942" s="1" t="inlineStr">
        <is>
          <t>09371601040019156</t>
        </is>
      </c>
      <c r="AM942" s="1" t="inlineStr">
        <is>
          <t>中国农业银行股份有限公司上海真北商贸区支行</t>
        </is>
      </c>
      <c r="AN942" s="1" t="inlineStr">
        <is>
          <t>CNY</t>
        </is>
      </c>
      <c r="AP942" s="1" t="inlineStr">
        <is>
          <t>是</t>
        </is>
      </c>
    </row>
    <row r="943">
      <c r="A943" s="4" t="inlineStr">
        <is>
          <t xml:space="preserve">数据行或者分录行存在必录项未录入：创建组织.编码
	</t>
        </is>
      </c>
      <c r="B943" s="1" t="inlineStr">
        <is>
          <t>法人企业</t>
        </is>
      </c>
      <c r="I943" s="1" t="inlineStr">
        <is>
          <t>913101203326649469</t>
        </is>
      </c>
      <c r="J943" s="1" t="inlineStr">
        <is>
          <t>913101203326649469</t>
        </is>
      </c>
      <c r="R943" s="1" t="inlineStr">
        <is>
          <t>BP0000000938</t>
        </is>
      </c>
      <c r="S943" s="1" t="inlineStr">
        <is>
          <t>上海傲代展览展示有限公司</t>
        </is>
      </c>
      <c r="AI943" s="1" t="inlineStr">
        <is>
          <t>销售,结算,付款,收货</t>
        </is>
      </c>
      <c r="AN943" s="1" t="inlineStr">
        <is>
          <t>CNY</t>
        </is>
      </c>
      <c r="AP943" s="1" t="inlineStr">
        <is>
          <t>是</t>
        </is>
      </c>
    </row>
    <row r="944">
      <c r="A944" s="4" t="inlineStr">
        <is>
          <t xml:space="preserve">数据行或者分录行存在必录项未录入：创建组织.编码
	</t>
        </is>
      </c>
      <c r="B944" s="1" t="inlineStr">
        <is>
          <t>法人企业</t>
        </is>
      </c>
      <c r="I944" s="1" t="inlineStr">
        <is>
          <t>913101203511187566</t>
        </is>
      </c>
      <c r="J944" s="1" t="inlineStr">
        <is>
          <t>913101203511187566</t>
        </is>
      </c>
      <c r="R944" s="1" t="inlineStr">
        <is>
          <t>BP0000000939</t>
        </is>
      </c>
      <c r="S944" s="1" t="inlineStr">
        <is>
          <t>上海杰域信息科技有限公司</t>
        </is>
      </c>
      <c r="AI944" s="1" t="inlineStr">
        <is>
          <t>销售,结算,付款,收货</t>
        </is>
      </c>
      <c r="AJ944" s="1" t="inlineStr">
        <is>
          <t>03379100040016033</t>
        </is>
      </c>
      <c r="AK944" s="1" t="inlineStr">
        <is>
          <t>上海杰域信息科技有限公司</t>
        </is>
      </c>
      <c r="AL944" s="1" t="inlineStr">
        <is>
          <t>103290037093</t>
        </is>
      </c>
      <c r="AM944" s="1" t="inlineStr">
        <is>
          <t>中国农业银行股份有限公司上海西站支行</t>
        </is>
      </c>
      <c r="AN944" s="1" t="inlineStr">
        <is>
          <t>CNY</t>
        </is>
      </c>
      <c r="AP944" s="1" t="inlineStr">
        <is>
          <t>是</t>
        </is>
      </c>
    </row>
    <row r="945">
      <c r="A945" s="4" t="inlineStr">
        <is>
          <t xml:space="preserve">数据行或者分录行存在必录项未录入：创建组织.编码
	</t>
        </is>
      </c>
      <c r="B945" s="1" t="inlineStr">
        <is>
          <t>法人企业</t>
        </is>
      </c>
      <c r="I945" s="1" t="inlineStr">
        <is>
          <t>913101205500377647</t>
        </is>
      </c>
      <c r="J945" s="1" t="inlineStr">
        <is>
          <t>913101205500377647</t>
        </is>
      </c>
      <c r="R945" s="1" t="inlineStr">
        <is>
          <t>BP0000000940</t>
        </is>
      </c>
      <c r="S945" s="1" t="inlineStr">
        <is>
          <t>上海一欢贸易有限公司</t>
        </is>
      </c>
      <c r="AI945" s="1" t="inlineStr">
        <is>
          <t>销售,结算,付款,收货</t>
        </is>
      </c>
      <c r="AN945" s="1" t="inlineStr">
        <is>
          <t>CNY</t>
        </is>
      </c>
      <c r="AP945" s="1" t="inlineStr">
        <is>
          <t>是</t>
        </is>
      </c>
    </row>
    <row r="946">
      <c r="A946" s="4" t="inlineStr">
        <is>
          <t xml:space="preserve">数据行或者分录行存在必录项未录入：创建组织.编码
	</t>
        </is>
      </c>
      <c r="B946" s="1" t="inlineStr">
        <is>
          <t>法人企业</t>
        </is>
      </c>
      <c r="I946" s="1" t="inlineStr">
        <is>
          <t>913101205791768643</t>
        </is>
      </c>
      <c r="J946" s="1" t="inlineStr">
        <is>
          <t>913101205791768643</t>
        </is>
      </c>
      <c r="R946" s="1" t="inlineStr">
        <is>
          <t>BP0000000941</t>
        </is>
      </c>
      <c r="S946" s="1" t="inlineStr">
        <is>
          <t>上海迅雅服饰有限公司</t>
        </is>
      </c>
      <c r="AI946" s="1" t="inlineStr">
        <is>
          <t>销售,结算,付款,收货</t>
        </is>
      </c>
      <c r="AJ946" s="1" t="inlineStr">
        <is>
          <t>31050174420000001006</t>
        </is>
      </c>
      <c r="AK946" s="1" t="inlineStr">
        <is>
          <t>上海迅雅服饰有限公司</t>
        </is>
      </c>
      <c r="AM946" s="1" t="inlineStr">
        <is>
          <t>中国建设银行股份有限公司上海安顺路支行</t>
        </is>
      </c>
      <c r="AN946" s="1" t="inlineStr">
        <is>
          <t>CNY</t>
        </is>
      </c>
      <c r="AP946" s="1" t="inlineStr">
        <is>
          <t>是</t>
        </is>
      </c>
    </row>
    <row r="947">
      <c r="A947" s="4" t="inlineStr">
        <is>
          <t xml:space="preserve">数据行或者分录行存在必录项未录入：创建组织.编码
	</t>
        </is>
      </c>
      <c r="B947" s="1" t="inlineStr">
        <is>
          <t>法人企业</t>
        </is>
      </c>
      <c r="I947" s="1" t="inlineStr">
        <is>
          <t>913101206308879531</t>
        </is>
      </c>
      <c r="J947" s="1" t="inlineStr">
        <is>
          <t>913101206308879531</t>
        </is>
      </c>
      <c r="R947" s="1" t="inlineStr">
        <is>
          <t>BP0000000942</t>
        </is>
      </c>
      <c r="S947" s="1" t="inlineStr">
        <is>
          <t>上海鑫都毛针织有限公司</t>
        </is>
      </c>
      <c r="AI947" s="1" t="inlineStr">
        <is>
          <t>销售,结算,付款,收货</t>
        </is>
      </c>
      <c r="AJ947" s="1" t="inlineStr">
        <is>
          <t>076538986201547415</t>
        </is>
      </c>
      <c r="AM947" s="1" t="inlineStr">
        <is>
          <t>浦发银行北蔡支行</t>
        </is>
      </c>
      <c r="AN947" s="1" t="inlineStr">
        <is>
          <t>CNY</t>
        </is>
      </c>
      <c r="AP947" s="1" t="inlineStr">
        <is>
          <t>是</t>
        </is>
      </c>
    </row>
    <row r="948">
      <c r="A948" s="4" t="inlineStr">
        <is>
          <t xml:space="preserve">数据行或者分录行存在必录项未录入：创建组织.编码
	</t>
        </is>
      </c>
      <c r="B948" s="1" t="inlineStr">
        <is>
          <t>法人企业</t>
        </is>
      </c>
      <c r="I948" s="1" t="inlineStr">
        <is>
          <t>913101206309250671</t>
        </is>
      </c>
      <c r="J948" s="1" t="inlineStr">
        <is>
          <t>913101206309250671</t>
        </is>
      </c>
      <c r="R948" s="1" t="inlineStr">
        <is>
          <t>BP0000000943</t>
        </is>
      </c>
      <c r="S948" s="1" t="inlineStr">
        <is>
          <t>上海申泰鞋业有限公司</t>
        </is>
      </c>
      <c r="AI948" s="1" t="inlineStr">
        <is>
          <t>销售,结算,付款,收货</t>
        </is>
      </c>
      <c r="AN948" s="1" t="inlineStr">
        <is>
          <t>CNY</t>
        </is>
      </c>
      <c r="AP948" s="1" t="inlineStr">
        <is>
          <t>是</t>
        </is>
      </c>
    </row>
    <row r="949">
      <c r="A949" s="4" t="inlineStr">
        <is>
          <t xml:space="preserve">数据行或者分录行存在必录项未录入：创建组织.编码
	</t>
        </is>
      </c>
      <c r="B949" s="1" t="inlineStr">
        <is>
          <t>法人企业</t>
        </is>
      </c>
      <c r="I949" s="1" t="inlineStr">
        <is>
          <t>913101206309338413</t>
        </is>
      </c>
      <c r="J949" s="1" t="inlineStr">
        <is>
          <t>913101206309338413</t>
        </is>
      </c>
      <c r="R949" s="1" t="inlineStr">
        <is>
          <t>BP0000000944</t>
        </is>
      </c>
      <c r="S949" s="1" t="inlineStr">
        <is>
          <t>上海昌海纺织有限公司</t>
        </is>
      </c>
      <c r="AI949" s="1" t="inlineStr">
        <is>
          <t>销售,结算,付款,收货</t>
        </is>
      </c>
      <c r="AN949" s="1" t="inlineStr">
        <is>
          <t>CNY</t>
        </is>
      </c>
      <c r="AP949" s="1" t="inlineStr">
        <is>
          <t>是</t>
        </is>
      </c>
    </row>
    <row r="950">
      <c r="A950" s="4" t="inlineStr">
        <is>
          <t xml:space="preserve">数据行或者分录行存在必录项未录入：创建组织.编码
	</t>
        </is>
      </c>
      <c r="B950" s="1" t="inlineStr">
        <is>
          <t>法人企业</t>
        </is>
      </c>
      <c r="I950" s="1" t="inlineStr">
        <is>
          <t>913101206778602489</t>
        </is>
      </c>
      <c r="J950" s="1" t="inlineStr">
        <is>
          <t>913101206778602489</t>
        </is>
      </c>
      <c r="R950" s="1" t="inlineStr">
        <is>
          <t>BP0000000945</t>
        </is>
      </c>
      <c r="S950" s="1" t="inlineStr">
        <is>
          <t>上海戴铭科针织服饰有限公司</t>
        </is>
      </c>
      <c r="AI950" s="1" t="inlineStr">
        <is>
          <t>销售,结算,付款,收货</t>
        </is>
      </c>
      <c r="AN950" s="1" t="inlineStr">
        <is>
          <t>CNY</t>
        </is>
      </c>
      <c r="AP950" s="1" t="inlineStr">
        <is>
          <t>是</t>
        </is>
      </c>
    </row>
    <row r="951">
      <c r="A951" s="4" t="inlineStr">
        <is>
          <t xml:space="preserve">数据行或者分录行存在必录项未录入：创建组织.编码
	</t>
        </is>
      </c>
      <c r="B951" s="1" t="inlineStr">
        <is>
          <t>法人企业</t>
        </is>
      </c>
      <c r="I951" s="1" t="inlineStr">
        <is>
          <t>913101206778852692</t>
        </is>
      </c>
      <c r="J951" s="1" t="inlineStr">
        <is>
          <t>913101206778852692</t>
        </is>
      </c>
      <c r="R951" s="1" t="inlineStr">
        <is>
          <t>BP0000000946</t>
        </is>
      </c>
      <c r="S951" s="1" t="inlineStr">
        <is>
          <t>上海美泉生物科技有限公司</t>
        </is>
      </c>
      <c r="AI951" s="1" t="inlineStr">
        <is>
          <t>销售,结算,付款,收货</t>
        </is>
      </c>
      <c r="AN951" s="1" t="inlineStr">
        <is>
          <t>CNY</t>
        </is>
      </c>
      <c r="AP951" s="1" t="inlineStr">
        <is>
          <t>是</t>
        </is>
      </c>
    </row>
    <row r="952">
      <c r="A952" s="4" t="inlineStr">
        <is>
          <t xml:space="preserve">数据行或者分录行存在必录项未录入：创建组织.编码
	</t>
        </is>
      </c>
      <c r="B952" s="1" t="inlineStr">
        <is>
          <t>法人企业</t>
        </is>
      </c>
      <c r="I952" s="1" t="inlineStr">
        <is>
          <t>913101206840645495</t>
        </is>
      </c>
      <c r="J952" s="1" t="inlineStr">
        <is>
          <t>913101206840645495</t>
        </is>
      </c>
      <c r="R952" s="1" t="inlineStr">
        <is>
          <t>BP0000000947</t>
        </is>
      </c>
      <c r="S952" s="1" t="inlineStr">
        <is>
          <t>上海玥帛工贸有限公司</t>
        </is>
      </c>
      <c r="AI952" s="1" t="inlineStr">
        <is>
          <t>销售,结算,付款,收货</t>
        </is>
      </c>
      <c r="AN952" s="1" t="inlineStr">
        <is>
          <t>CNY</t>
        </is>
      </c>
      <c r="AP952" s="1" t="inlineStr">
        <is>
          <t>是</t>
        </is>
      </c>
    </row>
    <row r="953">
      <c r="A953" s="4" t="inlineStr">
        <is>
          <t xml:space="preserve">数据行或者分录行存在必录项未录入：创建组织.编码
	</t>
        </is>
      </c>
      <c r="B953" s="1" t="inlineStr">
        <is>
          <t>法人企业</t>
        </is>
      </c>
      <c r="I953" s="1" t="inlineStr">
        <is>
          <t>913101207432958900</t>
        </is>
      </c>
      <c r="J953" s="1" t="inlineStr">
        <is>
          <t>913101207432958900</t>
        </is>
      </c>
      <c r="R953" s="1" t="inlineStr">
        <is>
          <t>BP0000000948</t>
        </is>
      </c>
      <c r="S953" s="1" t="inlineStr">
        <is>
          <t>上海里奥纤维企业发展有限公司</t>
        </is>
      </c>
      <c r="AI953" s="1" t="inlineStr">
        <is>
          <t>销售,结算,付款,收货</t>
        </is>
      </c>
      <c r="AN953" s="1" t="inlineStr">
        <is>
          <t>CNY</t>
        </is>
      </c>
      <c r="AP953" s="1" t="inlineStr">
        <is>
          <t>是</t>
        </is>
      </c>
    </row>
    <row r="954">
      <c r="A954" s="4" t="inlineStr">
        <is>
          <t xml:space="preserve">数据行或者分录行存在必录项未录入：创建组织.编码
	</t>
        </is>
      </c>
      <c r="B954" s="1" t="inlineStr">
        <is>
          <t>法人企业</t>
        </is>
      </c>
      <c r="I954" s="1" t="inlineStr">
        <is>
          <t>913101207529224896</t>
        </is>
      </c>
      <c r="J954" s="1" t="inlineStr">
        <is>
          <t>913101207529224896</t>
        </is>
      </c>
      <c r="R954" s="1" t="inlineStr">
        <is>
          <t>BP0000000949</t>
        </is>
      </c>
      <c r="S954" s="1" t="inlineStr">
        <is>
          <t>上海三枪(集团)有限公司南桥三枪专卖店</t>
        </is>
      </c>
      <c r="AI954" s="1" t="inlineStr">
        <is>
          <t>销售,结算,付款,收货</t>
        </is>
      </c>
      <c r="AN954" s="1" t="inlineStr">
        <is>
          <t>CNY</t>
        </is>
      </c>
      <c r="AP954" s="1" t="inlineStr">
        <is>
          <t>是</t>
        </is>
      </c>
    </row>
    <row r="955">
      <c r="A955" s="4" t="inlineStr">
        <is>
          <t xml:space="preserve">数据行或者分录行存在必录项未录入：创建组织.编码
	</t>
        </is>
      </c>
      <c r="B955" s="1" t="inlineStr">
        <is>
          <t>法人企业</t>
        </is>
      </c>
      <c r="I955" s="1" t="inlineStr">
        <is>
          <t>913101207550012550</t>
        </is>
      </c>
      <c r="J955" s="1" t="inlineStr">
        <is>
          <t>913101207550012550</t>
        </is>
      </c>
      <c r="R955" s="1" t="inlineStr">
        <is>
          <t>BP0000000950</t>
        </is>
      </c>
      <c r="S955" s="1" t="inlineStr">
        <is>
          <t>上海衡诚电力工程技术有限公司</t>
        </is>
      </c>
      <c r="AI955" s="1" t="inlineStr">
        <is>
          <t>销售,结算,付款,收货</t>
        </is>
      </c>
      <c r="AN955" s="1" t="inlineStr">
        <is>
          <t>CNY</t>
        </is>
      </c>
      <c r="AP955" s="1" t="inlineStr">
        <is>
          <t>是</t>
        </is>
      </c>
    </row>
    <row r="956">
      <c r="A956" s="4" t="inlineStr">
        <is>
          <t xml:space="preserve">数据行或者分录行存在必录项未录入：创建组织.编码
	</t>
        </is>
      </c>
      <c r="B956" s="1" t="inlineStr">
        <is>
          <t>法人企业</t>
        </is>
      </c>
      <c r="I956" s="1" t="inlineStr">
        <is>
          <t>913101207702052645</t>
        </is>
      </c>
      <c r="J956" s="1" t="inlineStr">
        <is>
          <t>913101207702052645</t>
        </is>
      </c>
      <c r="R956" s="1" t="inlineStr">
        <is>
          <t>BP0000000951</t>
        </is>
      </c>
      <c r="S956" s="1" t="inlineStr">
        <is>
          <t>上海采莲超市有限公司</t>
        </is>
      </c>
      <c r="AI956" s="1" t="inlineStr">
        <is>
          <t>销售,结算,付款,收货</t>
        </is>
      </c>
      <c r="AJ956" s="1" t="inlineStr">
        <is>
          <t>1001780419300148771</t>
        </is>
      </c>
      <c r="AK956" s="1" t="inlineStr">
        <is>
          <t>上海采莲超市有限公司</t>
        </is>
      </c>
      <c r="AL956" s="1" t="inlineStr">
        <is>
          <t>102290078040</t>
        </is>
      </c>
      <c r="AM956" s="1" t="inlineStr">
        <is>
          <t>中国工商银行股份有限公司上海市奉贤支行</t>
        </is>
      </c>
      <c r="AN956" s="1" t="inlineStr">
        <is>
          <t>CNY</t>
        </is>
      </c>
      <c r="AP956" s="1" t="inlineStr">
        <is>
          <t>是</t>
        </is>
      </c>
    </row>
    <row r="957">
      <c r="A957" s="4" t="inlineStr">
        <is>
          <t xml:space="preserve">数据行或者分录行存在必录项未录入：创建组织.编码
	</t>
        </is>
      </c>
      <c r="B957" s="1" t="inlineStr">
        <is>
          <t>法人企业</t>
        </is>
      </c>
      <c r="I957" s="1" t="inlineStr">
        <is>
          <t>913101207718103947</t>
        </is>
      </c>
      <c r="J957" s="1" t="inlineStr">
        <is>
          <t>913101207718103947</t>
        </is>
      </c>
      <c r="R957" s="1" t="inlineStr">
        <is>
          <t>BP0000000952</t>
        </is>
      </c>
      <c r="S957" s="1" t="inlineStr">
        <is>
          <t>上海玉蝶建筑装饰有限公司</t>
        </is>
      </c>
      <c r="AI957" s="1" t="inlineStr">
        <is>
          <t>销售,结算,付款,收货</t>
        </is>
      </c>
      <c r="AN957" s="1" t="inlineStr">
        <is>
          <t>CNY</t>
        </is>
      </c>
      <c r="AP957" s="1" t="inlineStr">
        <is>
          <t>是</t>
        </is>
      </c>
    </row>
    <row r="958">
      <c r="A958" s="4" t="inlineStr">
        <is>
          <t xml:space="preserve">数据行或者分录行存在必录项未录入：创建组织.编码
	</t>
        </is>
      </c>
      <c r="B958" s="1" t="inlineStr">
        <is>
          <t>法人企业</t>
        </is>
      </c>
      <c r="I958" s="1" t="inlineStr">
        <is>
          <t>913101207927470997</t>
        </is>
      </c>
      <c r="J958" s="1" t="inlineStr">
        <is>
          <t>913101207927470997</t>
        </is>
      </c>
      <c r="R958" s="1" t="inlineStr">
        <is>
          <t>BP0000000953</t>
        </is>
      </c>
      <c r="S958" s="1" t="inlineStr">
        <is>
          <t>上海飞视装饰设计工程有限公司</t>
        </is>
      </c>
      <c r="AI958" s="1" t="inlineStr">
        <is>
          <t>销售,结算,付款,收货</t>
        </is>
      </c>
      <c r="AN958" s="1" t="inlineStr">
        <is>
          <t>CNY</t>
        </is>
      </c>
      <c r="AP958" s="1" t="inlineStr">
        <is>
          <t>是</t>
        </is>
      </c>
    </row>
    <row r="959">
      <c r="A959" s="4" t="inlineStr">
        <is>
          <t xml:space="preserve">数据行或者分录行存在必录项未录入：创建组织.编码
	</t>
        </is>
      </c>
      <c r="B959" s="1" t="inlineStr">
        <is>
          <t>法人企业</t>
        </is>
      </c>
      <c r="I959" s="1" t="inlineStr">
        <is>
          <t>913101207956075932</t>
        </is>
      </c>
      <c r="J959" s="1" t="inlineStr">
        <is>
          <t>913101207956075932</t>
        </is>
      </c>
      <c r="R959" s="1" t="inlineStr">
        <is>
          <t>BP0000000954</t>
        </is>
      </c>
      <c r="S959" s="1" t="inlineStr">
        <is>
          <t>上海江蓝食品有限公司</t>
        </is>
      </c>
      <c r="AI959" s="1" t="inlineStr">
        <is>
          <t>销售,结算,付款,收货</t>
        </is>
      </c>
      <c r="AJ959" s="1" t="inlineStr">
        <is>
          <t>1001218409300063253</t>
        </is>
      </c>
      <c r="AK959" s="1" t="inlineStr">
        <is>
          <t>上海江蓝食品有限公司</t>
        </is>
      </c>
      <c r="AL959" s="1" t="inlineStr">
        <is>
          <t>102290021842</t>
        </is>
      </c>
      <c r="AM959" s="1" t="inlineStr">
        <is>
          <t>工行上海市小东门支行</t>
        </is>
      </c>
      <c r="AN959" s="1" t="inlineStr">
        <is>
          <t>CNY</t>
        </is>
      </c>
      <c r="AP959" s="1" t="inlineStr">
        <is>
          <t>是</t>
        </is>
      </c>
    </row>
    <row r="960">
      <c r="A960" s="4" t="inlineStr">
        <is>
          <t xml:space="preserve">数据行或者分录行存在必录项未录入：创建组织.编码
	</t>
        </is>
      </c>
      <c r="B960" s="1" t="inlineStr">
        <is>
          <t>法人企业</t>
        </is>
      </c>
      <c r="I960" s="1" t="inlineStr">
        <is>
          <t>913102300609041917</t>
        </is>
      </c>
      <c r="J960" s="1" t="inlineStr">
        <is>
          <t>913102300609041917</t>
        </is>
      </c>
      <c r="R960" s="1" t="inlineStr">
        <is>
          <t>BP0000000955</t>
        </is>
      </c>
      <c r="S960" s="1" t="inlineStr">
        <is>
          <t>上海朕杨建筑工程有限公司</t>
        </is>
      </c>
      <c r="AI960" s="1" t="inlineStr">
        <is>
          <t>销售,结算,付款,收货</t>
        </is>
      </c>
      <c r="AN960" s="1" t="inlineStr">
        <is>
          <t>CNY</t>
        </is>
      </c>
      <c r="AP960" s="1" t="inlineStr">
        <is>
          <t>是</t>
        </is>
      </c>
    </row>
    <row r="961">
      <c r="A961" s="4" t="inlineStr">
        <is>
          <t xml:space="preserve">数据行或者分录行存在必录项未录入：创建组织.编码
	</t>
        </is>
      </c>
      <c r="B961" s="1" t="inlineStr">
        <is>
          <t>法人企业</t>
        </is>
      </c>
      <c r="I961" s="1" t="inlineStr">
        <is>
          <t>913102301322267650</t>
        </is>
      </c>
      <c r="J961" s="1" t="inlineStr">
        <is>
          <t>913102301322267650</t>
        </is>
      </c>
      <c r="R961" s="1" t="inlineStr">
        <is>
          <t>BP0000000956</t>
        </is>
      </c>
      <c r="S961" s="1" t="inlineStr">
        <is>
          <t>上海申安建设工程监理咨询有限公司</t>
        </is>
      </c>
      <c r="AI961" s="1" t="inlineStr">
        <is>
          <t>销售,结算,付款,收货</t>
        </is>
      </c>
      <c r="AN961" s="1" t="inlineStr">
        <is>
          <t>CNY</t>
        </is>
      </c>
      <c r="AP961" s="1" t="inlineStr">
        <is>
          <t>是</t>
        </is>
      </c>
    </row>
    <row r="962">
      <c r="A962" s="4" t="inlineStr">
        <is>
          <t xml:space="preserve">数据行或者分录行存在必录项未录入：创建组织.编码
	</t>
        </is>
      </c>
      <c r="B962" s="1" t="inlineStr">
        <is>
          <t>法人企业</t>
        </is>
      </c>
      <c r="I962" s="1" t="inlineStr">
        <is>
          <t>913102303123215329</t>
        </is>
      </c>
      <c r="J962" s="1" t="inlineStr">
        <is>
          <t>913102303123215329</t>
        </is>
      </c>
      <c r="R962" s="1" t="inlineStr">
        <is>
          <t>BP0000000957</t>
        </is>
      </c>
      <c r="S962" s="1" t="inlineStr">
        <is>
          <t>上海正昌物业管理有限公司</t>
        </is>
      </c>
      <c r="AI962" s="1" t="inlineStr">
        <is>
          <t>销售,结算,付款,收货</t>
        </is>
      </c>
      <c r="AN962" s="1" t="inlineStr">
        <is>
          <t>CNY</t>
        </is>
      </c>
      <c r="AP962" s="1" t="inlineStr">
        <is>
          <t>是</t>
        </is>
      </c>
    </row>
    <row r="963">
      <c r="A963" s="4" t="inlineStr">
        <is>
          <t xml:space="preserve">数据行或者分录行存在必录项未录入：创建组织.编码
	</t>
        </is>
      </c>
      <c r="B963" s="1" t="inlineStr">
        <is>
          <t>法人企业</t>
        </is>
      </c>
      <c r="I963" s="1" t="inlineStr">
        <is>
          <t>913102305574781407</t>
        </is>
      </c>
      <c r="J963" s="1" t="inlineStr">
        <is>
          <t>913102305574781407</t>
        </is>
      </c>
      <c r="R963" s="1" t="inlineStr">
        <is>
          <t>BP0000000958</t>
        </is>
      </c>
      <c r="S963" s="1" t="inlineStr">
        <is>
          <t>上海得烩管理咨询有限公司</t>
        </is>
      </c>
      <c r="AI963" s="1" t="inlineStr">
        <is>
          <t>销售,结算,付款,收货</t>
        </is>
      </c>
      <c r="AN963" s="1" t="inlineStr">
        <is>
          <t>CNY</t>
        </is>
      </c>
      <c r="AP963" s="1" t="inlineStr">
        <is>
          <t>是</t>
        </is>
      </c>
    </row>
    <row r="964">
      <c r="A964" s="4" t="inlineStr">
        <is>
          <t xml:space="preserve">数据行或者分录行存在必录项未录入：创建组织.编码
	</t>
        </is>
      </c>
      <c r="B964" s="1" t="inlineStr">
        <is>
          <t>法人企业</t>
        </is>
      </c>
      <c r="I964" s="1" t="inlineStr">
        <is>
          <t>913102305758098125</t>
        </is>
      </c>
      <c r="J964" s="1" t="inlineStr">
        <is>
          <t>913102305758098125</t>
        </is>
      </c>
      <c r="R964" s="1" t="inlineStr">
        <is>
          <t>BP0000000959</t>
        </is>
      </c>
      <c r="S964" s="1" t="inlineStr">
        <is>
          <t>上海德峰广告传播有限公司</t>
        </is>
      </c>
      <c r="AI964" s="1" t="inlineStr">
        <is>
          <t>销售,结算,付款,收货</t>
        </is>
      </c>
      <c r="AJ964" s="1" t="inlineStr">
        <is>
          <t>121909600610802</t>
        </is>
      </c>
      <c r="AK964" s="1" t="inlineStr">
        <is>
          <t>上海德峰广告传播有限公司</t>
        </is>
      </c>
      <c r="AM964" s="1" t="inlineStr">
        <is>
          <t>招商银行上海天山支行</t>
        </is>
      </c>
      <c r="AN964" s="1" t="inlineStr">
        <is>
          <t>CNY</t>
        </is>
      </c>
      <c r="AP964" s="1" t="inlineStr">
        <is>
          <t>是</t>
        </is>
      </c>
    </row>
    <row r="965">
      <c r="A965" s="4" t="inlineStr">
        <is>
          <t xml:space="preserve">数据行或者分录行存在必录项未录入：创建组织.编码
	</t>
        </is>
      </c>
      <c r="B965" s="1" t="inlineStr">
        <is>
          <t>法人企业</t>
        </is>
      </c>
      <c r="I965" s="1" t="inlineStr">
        <is>
          <t>913102305931131573</t>
        </is>
      </c>
      <c r="J965" s="1" t="inlineStr">
        <is>
          <t>913102305931131573</t>
        </is>
      </c>
      <c r="R965" s="1" t="inlineStr">
        <is>
          <t>BP0000000960</t>
        </is>
      </c>
      <c r="S965" s="1" t="inlineStr">
        <is>
          <t>上海惠诸建筑装饰工程有限公司</t>
        </is>
      </c>
      <c r="AI965" s="1" t="inlineStr">
        <is>
          <t>销售,结算,付款,收货</t>
        </is>
      </c>
      <c r="AN965" s="1" t="inlineStr">
        <is>
          <t>CNY</t>
        </is>
      </c>
      <c r="AP965" s="1" t="inlineStr">
        <is>
          <t>是</t>
        </is>
      </c>
    </row>
    <row r="966">
      <c r="A966" s="4" t="inlineStr">
        <is>
          <t xml:space="preserve">数据行或者分录行存在必录项未录入：创建组织.编码
	</t>
        </is>
      </c>
      <c r="B966" s="1" t="inlineStr">
        <is>
          <t>法人企业</t>
        </is>
      </c>
      <c r="I966" s="1" t="inlineStr">
        <is>
          <t>913102305964590497</t>
        </is>
      </c>
      <c r="J966" s="1" t="inlineStr">
        <is>
          <t>913102305964590497</t>
        </is>
      </c>
      <c r="R966" s="1" t="inlineStr">
        <is>
          <t>BP0000000961</t>
        </is>
      </c>
      <c r="S966" s="1" t="inlineStr">
        <is>
          <t>上海立润机电设备有限公司</t>
        </is>
      </c>
      <c r="AI966" s="1" t="inlineStr">
        <is>
          <t>销售,结算,付款,收货</t>
        </is>
      </c>
      <c r="AN966" s="1" t="inlineStr">
        <is>
          <t>CNY</t>
        </is>
      </c>
      <c r="AP966" s="1" t="inlineStr">
        <is>
          <t>是</t>
        </is>
      </c>
    </row>
    <row r="967">
      <c r="A967" s="4" t="inlineStr">
        <is>
          <t xml:space="preserve">数据行或者分录行存在必录项未录入：创建组织.编码
	</t>
        </is>
      </c>
      <c r="B967" s="1" t="inlineStr">
        <is>
          <t>法人企业</t>
        </is>
      </c>
      <c r="I967" s="1" t="inlineStr">
        <is>
          <t>913102306677804989</t>
        </is>
      </c>
      <c r="J967" s="1" t="inlineStr">
        <is>
          <t>913102306677804989</t>
        </is>
      </c>
      <c r="R967" s="1" t="inlineStr">
        <is>
          <t>BP0000000962</t>
        </is>
      </c>
      <c r="S967" s="1" t="inlineStr">
        <is>
          <t>上海公路投资建设发展有限公司</t>
        </is>
      </c>
      <c r="AI967" s="1" t="inlineStr">
        <is>
          <t>销售,结算,付款,收货</t>
        </is>
      </c>
      <c r="AJ967" s="1" t="inlineStr">
        <is>
          <t>31001505400050010466-0001</t>
        </is>
      </c>
      <c r="AK967" s="1" t="inlineStr">
        <is>
          <t>上海公路投资建设发展有限公司</t>
        </is>
      </c>
      <c r="AL967" s="1" t="inlineStr">
        <is>
          <t>105290066004</t>
        </is>
      </c>
      <c r="AM967" s="1" t="inlineStr">
        <is>
          <t>中国建设银行股份有限公司上海第五支行</t>
        </is>
      </c>
      <c r="AN967" s="1" t="inlineStr">
        <is>
          <t>CNY</t>
        </is>
      </c>
      <c r="AP967" s="1" t="inlineStr">
        <is>
          <t>是</t>
        </is>
      </c>
    </row>
    <row r="968">
      <c r="A968" s="4" t="inlineStr">
        <is>
          <t xml:space="preserve">数据行或者分录行存在必录项未录入：创建组织.编码
	</t>
        </is>
      </c>
      <c r="B968" s="1" t="inlineStr">
        <is>
          <t>法人企业</t>
        </is>
      </c>
      <c r="I968" s="1" t="inlineStr">
        <is>
          <t>913102306678127796</t>
        </is>
      </c>
      <c r="J968" s="1" t="inlineStr">
        <is>
          <t>913102306678127796</t>
        </is>
      </c>
      <c r="R968" s="1" t="inlineStr">
        <is>
          <t>BP0000000963</t>
        </is>
      </c>
      <c r="S968" s="1" t="inlineStr">
        <is>
          <t>上海蝶亿广告有限公司</t>
        </is>
      </c>
      <c r="AI968" s="1" t="inlineStr">
        <is>
          <t>销售,结算,付款,收货</t>
        </is>
      </c>
      <c r="AJ968" s="5" t="n">
        <v>3.005506041E9</v>
      </c>
      <c r="AK968" s="1" t="inlineStr">
        <is>
          <t>上海蝶亿广告有限公司</t>
        </is>
      </c>
      <c r="AM968" s="1" t="inlineStr">
        <is>
          <t>上海银行股份有限公司</t>
        </is>
      </c>
      <c r="AN968" s="1" t="inlineStr">
        <is>
          <t>CNY</t>
        </is>
      </c>
      <c r="AP968" s="1" t="inlineStr">
        <is>
          <t>是</t>
        </is>
      </c>
    </row>
    <row r="969">
      <c r="A969" s="4" t="inlineStr">
        <is>
          <t xml:space="preserve">数据行或者分录行存在必录项未录入：创建组织.编码
	</t>
        </is>
      </c>
      <c r="B969" s="1" t="inlineStr">
        <is>
          <t>法人企业</t>
        </is>
      </c>
      <c r="I969" s="1" t="inlineStr">
        <is>
          <t>913102306855357283</t>
        </is>
      </c>
      <c r="J969" s="1" t="inlineStr">
        <is>
          <t>913102306855357283</t>
        </is>
      </c>
      <c r="R969" s="1" t="inlineStr">
        <is>
          <t>BP0000000964</t>
        </is>
      </c>
      <c r="S969" s="1" t="inlineStr">
        <is>
          <t>上海集城建筑劳务有限公司</t>
        </is>
      </c>
      <c r="AI969" s="1" t="inlineStr">
        <is>
          <t>销售,结算,付款,收货</t>
        </is>
      </c>
      <c r="AJ969" s="1" t="inlineStr">
        <is>
          <t>97280154740002080</t>
        </is>
      </c>
      <c r="AK969" s="1" t="inlineStr">
        <is>
          <t>上海集城建筑劳务有限公司</t>
        </is>
      </c>
      <c r="AL969" s="1" t="inlineStr">
        <is>
          <t>310290097288</t>
        </is>
      </c>
      <c r="AM969" s="1" t="inlineStr">
        <is>
          <t>上海浦东发展银行华高苑支行</t>
        </is>
      </c>
      <c r="AN969" s="1" t="inlineStr">
        <is>
          <t>CNY</t>
        </is>
      </c>
      <c r="AP969" s="1" t="inlineStr">
        <is>
          <t>是</t>
        </is>
      </c>
    </row>
    <row r="970">
      <c r="A970" s="4" t="inlineStr">
        <is>
          <t xml:space="preserve">数据行或者分录行存在必录项未录入：创建组织.编码
	</t>
        </is>
      </c>
      <c r="B970" s="1" t="inlineStr">
        <is>
          <t>法人企业</t>
        </is>
      </c>
      <c r="I970" s="1" t="inlineStr">
        <is>
          <t>913102307831360186</t>
        </is>
      </c>
      <c r="J970" s="1" t="inlineStr">
        <is>
          <t>913102307831360186</t>
        </is>
      </c>
      <c r="R970" s="1" t="inlineStr">
        <is>
          <t>BP0000000965</t>
        </is>
      </c>
      <c r="S970" s="1" t="inlineStr">
        <is>
          <t>上海建科工程项目管理有限公司</t>
        </is>
      </c>
      <c r="AI970" s="1" t="inlineStr">
        <is>
          <t>销售,结算,付款,收货</t>
        </is>
      </c>
      <c r="AJ970" s="1" t="inlineStr">
        <is>
          <t>212886224210001</t>
        </is>
      </c>
      <c r="AK970" s="1" t="inlineStr">
        <is>
          <t>212886224210001</t>
        </is>
      </c>
      <c r="AL970" s="1" t="inlineStr">
        <is>
          <t>308290003100</t>
        </is>
      </c>
      <c r="AM970" s="1" t="inlineStr">
        <is>
          <t>招商银行股份有限公司上海徐家汇支行</t>
        </is>
      </c>
      <c r="AN970" s="1" t="inlineStr">
        <is>
          <t>CNY</t>
        </is>
      </c>
      <c r="AP970" s="1" t="inlineStr">
        <is>
          <t>是</t>
        </is>
      </c>
    </row>
    <row r="971">
      <c r="A971" s="4" t="inlineStr">
        <is>
          <t xml:space="preserve">数据行或者分录行存在必录项未录入：创建组织.编码
	</t>
        </is>
      </c>
      <c r="B971" s="1" t="inlineStr">
        <is>
          <t>法人企业</t>
        </is>
      </c>
      <c r="I971" s="1" t="inlineStr">
        <is>
          <t>913102307895167670</t>
        </is>
      </c>
      <c r="J971" s="1" t="inlineStr">
        <is>
          <t>913102307895167670</t>
        </is>
      </c>
      <c r="R971" s="1" t="inlineStr">
        <is>
          <t>BP0000000966</t>
        </is>
      </c>
      <c r="S971" s="1" t="inlineStr">
        <is>
          <t>上海佳汇服饰有限公司</t>
        </is>
      </c>
      <c r="AI971" s="1" t="inlineStr">
        <is>
          <t>销售,结算,付款,收货</t>
        </is>
      </c>
      <c r="AJ971" s="1" t="inlineStr">
        <is>
          <t>31001904700050004269</t>
        </is>
      </c>
      <c r="AK971" s="1" t="inlineStr">
        <is>
          <t>31001904700050004269</t>
        </is>
      </c>
      <c r="AL971" s="1" t="inlineStr">
        <is>
          <t>105290084002</t>
        </is>
      </c>
      <c r="AM971" s="1" t="inlineStr">
        <is>
          <t>中国建设银行股份有限公司上海崇明支行</t>
        </is>
      </c>
      <c r="AN971" s="1" t="inlineStr">
        <is>
          <t>CNY</t>
        </is>
      </c>
      <c r="AP971" s="1" t="inlineStr">
        <is>
          <t>是</t>
        </is>
      </c>
    </row>
    <row r="972">
      <c r="A972" s="4" t="inlineStr">
        <is>
          <t xml:space="preserve">数据行或者分录行存在必录项未录入：创建组织.编码
	</t>
        </is>
      </c>
      <c r="B972" s="1" t="inlineStr">
        <is>
          <t>法人企业</t>
        </is>
      </c>
      <c r="I972" s="1" t="inlineStr">
        <is>
          <t>913102308331524636</t>
        </is>
      </c>
      <c r="J972" s="1" t="inlineStr">
        <is>
          <t>913102308331524636</t>
        </is>
      </c>
      <c r="R972" s="1" t="inlineStr">
        <is>
          <t>BP0000000967</t>
        </is>
      </c>
      <c r="S972" s="1" t="inlineStr">
        <is>
          <t>上海建科工程咨询有限公司</t>
        </is>
      </c>
      <c r="AI972" s="1" t="inlineStr">
        <is>
          <t>销售,结算,付款,收货</t>
        </is>
      </c>
      <c r="AN972" s="1" t="inlineStr">
        <is>
          <t>CNY</t>
        </is>
      </c>
      <c r="AP972" s="1" t="inlineStr">
        <is>
          <t>是</t>
        </is>
      </c>
    </row>
    <row r="973">
      <c r="A973" s="4" t="inlineStr">
        <is>
          <t xml:space="preserve">数据行或者分录行存在必录项未录入：创建组织.编码
	</t>
        </is>
      </c>
      <c r="B973" s="1" t="inlineStr">
        <is>
          <t>法人企业</t>
        </is>
      </c>
      <c r="I973" s="1" t="inlineStr">
        <is>
          <t>913200001347686649</t>
        </is>
      </c>
      <c r="J973" s="1" t="inlineStr">
        <is>
          <t>913200001347686649</t>
        </is>
      </c>
      <c r="R973" s="1" t="inlineStr">
        <is>
          <t>BP0000000968</t>
        </is>
      </c>
      <c r="S973" s="1" t="inlineStr">
        <is>
          <t>中国东方航空江苏有限公司</t>
        </is>
      </c>
      <c r="AI973" s="1" t="inlineStr">
        <is>
          <t>销售,结算,付款,收货</t>
        </is>
      </c>
      <c r="AN973" s="1" t="inlineStr">
        <is>
          <t>CNY</t>
        </is>
      </c>
      <c r="AP973" s="1" t="inlineStr">
        <is>
          <t>是</t>
        </is>
      </c>
    </row>
    <row r="974">
      <c r="A974" s="4" t="inlineStr">
        <is>
          <t xml:space="preserve">数据行或者分录行存在必录项未录入：创建组织.编码
	</t>
        </is>
      </c>
      <c r="B974" s="1" t="inlineStr">
        <is>
          <t>法人企业</t>
        </is>
      </c>
      <c r="I974" s="1" t="inlineStr">
        <is>
          <t>913200006789519779</t>
        </is>
      </c>
      <c r="J974" s="1" t="inlineStr">
        <is>
          <t>913200006789519779</t>
        </is>
      </c>
      <c r="R974" s="1" t="inlineStr">
        <is>
          <t>BP0000000969</t>
        </is>
      </c>
      <c r="S974" s="1" t="inlineStr">
        <is>
          <t>好享购物股份有限公司</t>
        </is>
      </c>
      <c r="AI974" s="1" t="inlineStr">
        <is>
          <t>销售,结算,付款,收货</t>
        </is>
      </c>
      <c r="AJ974" s="1" t="inlineStr">
        <is>
          <t>76530188000051972</t>
        </is>
      </c>
      <c r="AK974" s="1" t="inlineStr">
        <is>
          <t>好享购物股份有限公司</t>
        </is>
      </c>
      <c r="AM974" s="1" t="inlineStr">
        <is>
          <t>光大银行南京分行珠江路支行</t>
        </is>
      </c>
      <c r="AN974" s="1" t="inlineStr">
        <is>
          <t>CNY</t>
        </is>
      </c>
      <c r="AP974" s="1" t="inlineStr">
        <is>
          <t>是</t>
        </is>
      </c>
    </row>
    <row r="975">
      <c r="A975" s="4" t="inlineStr">
        <is>
          <t xml:space="preserve">数据行或者分录行存在必录项未录入：创建组织.编码
	</t>
        </is>
      </c>
      <c r="B975" s="1" t="inlineStr">
        <is>
          <t>法人企业</t>
        </is>
      </c>
      <c r="I975" s="1" t="inlineStr">
        <is>
          <t>913200007344176570</t>
        </is>
      </c>
      <c r="J975" s="1" t="inlineStr">
        <is>
          <t>913200007344176570</t>
        </is>
      </c>
      <c r="R975" s="1" t="inlineStr">
        <is>
          <t>BP0000000970</t>
        </is>
      </c>
      <c r="S975" s="1" t="inlineStr">
        <is>
          <t>中国太平洋财产保险股份有限公司江苏分公司</t>
        </is>
      </c>
      <c r="AI975" s="1" t="inlineStr">
        <is>
          <t>销售,结算,付款,收货</t>
        </is>
      </c>
      <c r="AK975" s="1" t="inlineStr">
        <is>
          <t>中国太平洋财产保险股份有限公司江苏分公司</t>
        </is>
      </c>
      <c r="AN975" s="1" t="inlineStr">
        <is>
          <t>CNY</t>
        </is>
      </c>
      <c r="AP975" s="1" t="inlineStr">
        <is>
          <t>是</t>
        </is>
      </c>
    </row>
    <row r="976">
      <c r="A976" s="4" t="inlineStr">
        <is>
          <t xml:space="preserve">数据行或者分录行存在必录项未录入：创建组织.编码
	</t>
        </is>
      </c>
      <c r="B976" s="1" t="inlineStr">
        <is>
          <t>法人企业</t>
        </is>
      </c>
      <c r="I976" s="1" t="inlineStr">
        <is>
          <t>913201007871410170</t>
        </is>
      </c>
      <c r="J976" s="1" t="inlineStr">
        <is>
          <t>913201007871410170</t>
        </is>
      </c>
      <c r="R976" s="1" t="inlineStr">
        <is>
          <t>BP0000000971</t>
        </is>
      </c>
      <c r="S976" s="1" t="inlineStr">
        <is>
          <t>南京弘丽商贸有限公司</t>
        </is>
      </c>
      <c r="AI976" s="1" t="inlineStr">
        <is>
          <t>销售,结算,付款,收货</t>
        </is>
      </c>
      <c r="AN976" s="1" t="inlineStr">
        <is>
          <t>CNY</t>
        </is>
      </c>
      <c r="AP976" s="1" t="inlineStr">
        <is>
          <t>是</t>
        </is>
      </c>
    </row>
    <row r="977">
      <c r="A977" s="4" t="inlineStr">
        <is>
          <t xml:space="preserve">数据行或者分录行存在必录项未录入：创建组织.编码
	</t>
        </is>
      </c>
      <c r="B977" s="1" t="inlineStr">
        <is>
          <t>法人企业</t>
        </is>
      </c>
      <c r="I977" s="1" t="inlineStr">
        <is>
          <t>913201025850548550</t>
        </is>
      </c>
      <c r="J977" s="1" t="inlineStr">
        <is>
          <t>913201025850548550</t>
        </is>
      </c>
      <c r="R977" s="1" t="inlineStr">
        <is>
          <t>BP0000000972</t>
        </is>
      </c>
      <c r="S977" s="1" t="inlineStr">
        <is>
          <t>南京钟牌毛巾销售有限公司</t>
        </is>
      </c>
      <c r="AI977" s="1" t="inlineStr">
        <is>
          <t>销售,结算,付款,收货</t>
        </is>
      </c>
      <c r="AN977" s="1" t="inlineStr">
        <is>
          <t>CNY</t>
        </is>
      </c>
      <c r="AP977" s="1" t="inlineStr">
        <is>
          <t>是</t>
        </is>
      </c>
    </row>
    <row r="978">
      <c r="A978" s="4" t="inlineStr">
        <is>
          <t xml:space="preserve">数据行或者分录行存在必录项未录入：创建组织.编码
	</t>
        </is>
      </c>
      <c r="B978" s="1" t="inlineStr">
        <is>
          <t>法人企业</t>
        </is>
      </c>
      <c r="I978" s="1" t="inlineStr">
        <is>
          <t>913201027162736022</t>
        </is>
      </c>
      <c r="J978" s="1" t="inlineStr">
        <is>
          <t>913201027162736022</t>
        </is>
      </c>
      <c r="R978" s="1" t="inlineStr">
        <is>
          <t>BP0000000973</t>
        </is>
      </c>
      <c r="S978" s="1" t="inlineStr">
        <is>
          <t>南京邦家商贸有限公司</t>
        </is>
      </c>
      <c r="AI978" s="1" t="inlineStr">
        <is>
          <t>销售,结算,付款,收货</t>
        </is>
      </c>
      <c r="AN978" s="1" t="inlineStr">
        <is>
          <t>CNY</t>
        </is>
      </c>
      <c r="AP978" s="1" t="inlineStr">
        <is>
          <t>是</t>
        </is>
      </c>
    </row>
    <row r="979">
      <c r="A979" s="4" t="inlineStr">
        <is>
          <t xml:space="preserve">数据行或者分录行存在必录项未录入：创建组织.编码
	</t>
        </is>
      </c>
      <c r="B979" s="1" t="inlineStr">
        <is>
          <t>法人企业</t>
        </is>
      </c>
      <c r="I979" s="1" t="inlineStr">
        <is>
          <t>913201046946376701</t>
        </is>
      </c>
      <c r="J979" s="1" t="inlineStr">
        <is>
          <t>913201046946376701</t>
        </is>
      </c>
      <c r="R979" s="1" t="inlineStr">
        <is>
          <t>BP0000000974</t>
        </is>
      </c>
      <c r="S979" s="1" t="inlineStr">
        <is>
          <t>南京柏瑞丽格服饰有限公司</t>
        </is>
      </c>
      <c r="AI979" s="1" t="inlineStr">
        <is>
          <t>销售,结算,付款,收货</t>
        </is>
      </c>
      <c r="AJ979" s="1" t="inlineStr">
        <is>
          <t>491058191391</t>
        </is>
      </c>
      <c r="AK979" s="1" t="inlineStr">
        <is>
          <t>南京柏瑞丽格服饰有限公司</t>
        </is>
      </c>
      <c r="AM979" s="1" t="inlineStr">
        <is>
          <t>中国银行中国银行股份有限公司南京中山东路支行</t>
        </is>
      </c>
      <c r="AN979" s="1" t="inlineStr">
        <is>
          <t>CNY</t>
        </is>
      </c>
      <c r="AP979" s="1" t="inlineStr">
        <is>
          <t>是</t>
        </is>
      </c>
    </row>
    <row r="980">
      <c r="A980" s="4" t="inlineStr">
        <is>
          <t xml:space="preserve">数据行或者分录行存在必录项未录入：创建组织.编码
	</t>
        </is>
      </c>
      <c r="B980" s="1" t="inlineStr">
        <is>
          <t>法人企业</t>
        </is>
      </c>
      <c r="I980" s="1" t="inlineStr">
        <is>
          <t>913201047541446681</t>
        </is>
      </c>
      <c r="J980" s="1" t="inlineStr">
        <is>
          <t>913201047541446681</t>
        </is>
      </c>
      <c r="R980" s="1" t="inlineStr">
        <is>
          <t>BP0000000975</t>
        </is>
      </c>
      <c r="S980" s="1" t="inlineStr">
        <is>
          <t>南京举名科技有限公司</t>
        </is>
      </c>
      <c r="AI980" s="1" t="inlineStr">
        <is>
          <t>销售,结算,付款,收货</t>
        </is>
      </c>
      <c r="AN980" s="1" t="inlineStr">
        <is>
          <t>CNY</t>
        </is>
      </c>
      <c r="AP980" s="1" t="inlineStr">
        <is>
          <t>是</t>
        </is>
      </c>
    </row>
    <row r="981">
      <c r="A981" s="4" t="inlineStr">
        <is>
          <t xml:space="preserve">数据行或者分录行存在必录项未录入：创建组织.编码
	</t>
        </is>
      </c>
      <c r="B981" s="1" t="inlineStr">
        <is>
          <t>法人企业</t>
        </is>
      </c>
      <c r="I981" s="1" t="inlineStr">
        <is>
          <t>913201110579586746</t>
        </is>
      </c>
      <c r="J981" s="1" t="inlineStr">
        <is>
          <t>913201110579586746</t>
        </is>
      </c>
      <c r="R981" s="1" t="inlineStr">
        <is>
          <t>BP0000000976</t>
        </is>
      </c>
      <c r="S981" s="1" t="inlineStr">
        <is>
          <t>南京悦康达电子科技发展有限公司</t>
        </is>
      </c>
      <c r="AI981" s="1" t="inlineStr">
        <is>
          <t>销售,结算,付款,收货</t>
        </is>
      </c>
      <c r="AN981" s="1" t="inlineStr">
        <is>
          <t>CNY</t>
        </is>
      </c>
      <c r="AP981" s="1" t="inlineStr">
        <is>
          <t>是</t>
        </is>
      </c>
    </row>
    <row r="982">
      <c r="A982" s="4" t="inlineStr">
        <is>
          <t xml:space="preserve">数据行或者分录行存在必录项未录入：创建组织.编码
	</t>
        </is>
      </c>
      <c r="B982" s="1" t="inlineStr">
        <is>
          <t>法人企业</t>
        </is>
      </c>
      <c r="I982" s="1" t="inlineStr">
        <is>
          <t>913201115588787872</t>
        </is>
      </c>
      <c r="J982" s="1" t="inlineStr">
        <is>
          <t>913201115588787872</t>
        </is>
      </c>
      <c r="R982" s="1" t="inlineStr">
        <is>
          <t>BP0000000977</t>
        </is>
      </c>
      <c r="S982" s="1" t="inlineStr">
        <is>
          <t>南京华联商厦服饰有限责任公司桥北分公司</t>
        </is>
      </c>
      <c r="AI982" s="1" t="inlineStr">
        <is>
          <t>销售,结算,付款,收货</t>
        </is>
      </c>
      <c r="AJ982" s="1" t="inlineStr">
        <is>
          <t>320006616018010024634</t>
        </is>
      </c>
      <c r="AK982" s="1" t="inlineStr">
        <is>
          <t>南京华联商厦服饰有限责任公司桥北分公司</t>
        </is>
      </c>
      <c r="AM982" s="1" t="inlineStr">
        <is>
          <t>交行泰山新村支行</t>
        </is>
      </c>
      <c r="AN982" s="1" t="inlineStr">
        <is>
          <t>CNY</t>
        </is>
      </c>
      <c r="AP982" s="1" t="inlineStr">
        <is>
          <t>是</t>
        </is>
      </c>
    </row>
    <row r="983">
      <c r="A983" s="4" t="inlineStr">
        <is>
          <t xml:space="preserve">数据行或者分录行存在必录项未录入：创建组织.编码
	</t>
        </is>
      </c>
      <c r="B983" s="1" t="inlineStr">
        <is>
          <t>法人企业</t>
        </is>
      </c>
      <c r="I983" s="1" t="inlineStr">
        <is>
          <t>913201143025551751</t>
        </is>
      </c>
      <c r="J983" s="1" t="inlineStr">
        <is>
          <t>913201143025551751</t>
        </is>
      </c>
      <c r="R983" s="1" t="inlineStr">
        <is>
          <t>BP0000000978</t>
        </is>
      </c>
      <c r="S983" s="1" t="inlineStr">
        <is>
          <t>集分宝南京企业管理有限公司</t>
        </is>
      </c>
      <c r="AI983" s="1" t="inlineStr">
        <is>
          <t>销售,结算,付款,收货</t>
        </is>
      </c>
      <c r="AJ983" s="1" t="inlineStr">
        <is>
          <t>125905747010601</t>
        </is>
      </c>
      <c r="AK983" s="1" t="inlineStr">
        <is>
          <t>集分宝南京企业管理有限公司</t>
        </is>
      </c>
      <c r="AM983" s="1" t="inlineStr">
        <is>
          <t>招商银行南京奥体支行</t>
        </is>
      </c>
      <c r="AN983" s="1" t="inlineStr">
        <is>
          <t>CNY</t>
        </is>
      </c>
      <c r="AP983" s="1" t="inlineStr">
        <is>
          <t>是</t>
        </is>
      </c>
    </row>
    <row r="984">
      <c r="A984" s="4" t="inlineStr">
        <is>
          <t xml:space="preserve">数据行或者分录行存在必录项未录入：创建组织.编码
	</t>
        </is>
      </c>
      <c r="B984" s="1" t="inlineStr">
        <is>
          <t>法人企业</t>
        </is>
      </c>
      <c r="I984" s="1" t="inlineStr">
        <is>
          <t>913201147871163643</t>
        </is>
      </c>
      <c r="J984" s="1" t="inlineStr">
        <is>
          <t>913201147871163643</t>
        </is>
      </c>
      <c r="R984" s="1" t="inlineStr">
        <is>
          <t>BP0000000979</t>
        </is>
      </c>
      <c r="S984" s="1" t="inlineStr">
        <is>
          <t>南京隆能科技有限公司</t>
        </is>
      </c>
      <c r="AI984" s="1" t="inlineStr">
        <is>
          <t>销售,结算,付款,收货</t>
        </is>
      </c>
      <c r="AN984" s="1" t="inlineStr">
        <is>
          <t>CNY</t>
        </is>
      </c>
      <c r="AP984" s="1" t="inlineStr">
        <is>
          <t>是</t>
        </is>
      </c>
    </row>
    <row r="985">
      <c r="A985" s="4" t="inlineStr">
        <is>
          <t xml:space="preserve">数据行或者分录行存在必录项未录入：创建组织.编码
	</t>
        </is>
      </c>
      <c r="B985" s="1" t="inlineStr">
        <is>
          <t>法人企业</t>
        </is>
      </c>
      <c r="I985" s="1" t="inlineStr">
        <is>
          <t>913201157904498724</t>
        </is>
      </c>
      <c r="J985" s="1" t="inlineStr">
        <is>
          <t>913201157904498724</t>
        </is>
      </c>
      <c r="R985" s="1" t="inlineStr">
        <is>
          <t>BP0000000980</t>
        </is>
      </c>
      <c r="S985" s="1" t="inlineStr">
        <is>
          <t>南京顶津食品有限公司</t>
        </is>
      </c>
      <c r="AI985" s="1" t="inlineStr">
        <is>
          <t>销售,结算,付款,收货</t>
        </is>
      </c>
      <c r="AJ985" s="1" t="inlineStr">
        <is>
          <t>4301029219100088042</t>
        </is>
      </c>
      <c r="AK985" s="1" t="inlineStr">
        <is>
          <t>4301029219100088042</t>
        </is>
      </c>
      <c r="AL985" s="1" t="inlineStr">
        <is>
          <t>102301001070</t>
        </is>
      </c>
      <c r="AM985" s="1" t="inlineStr">
        <is>
          <t>中国工商银行股份有限公司南京竹山路支行</t>
        </is>
      </c>
      <c r="AN985" s="1" t="inlineStr">
        <is>
          <t>CNY</t>
        </is>
      </c>
      <c r="AP985" s="1" t="inlineStr">
        <is>
          <t>是</t>
        </is>
      </c>
    </row>
    <row r="986">
      <c r="A986" s="4" t="inlineStr">
        <is>
          <t xml:space="preserve">数据行或者分录行存在必录项未录入：创建组织.编码
	</t>
        </is>
      </c>
      <c r="B986" s="1" t="inlineStr">
        <is>
          <t>法人企业</t>
        </is>
      </c>
      <c r="I986" s="1" t="inlineStr">
        <is>
          <t>913201925894273211</t>
        </is>
      </c>
      <c r="J986" s="1" t="inlineStr">
        <is>
          <t>913201925894273211</t>
        </is>
      </c>
      <c r="R986" s="1" t="inlineStr">
        <is>
          <t>BP0000000981</t>
        </is>
      </c>
      <c r="S986" s="1" t="inlineStr">
        <is>
          <t>南京仁程智能科技有限公司</t>
        </is>
      </c>
      <c r="AI986" s="1" t="inlineStr">
        <is>
          <t>销售,结算,付款,收货</t>
        </is>
      </c>
      <c r="AN986" s="1" t="inlineStr">
        <is>
          <t>CNY</t>
        </is>
      </c>
      <c r="AP986" s="1" t="inlineStr">
        <is>
          <t>是</t>
        </is>
      </c>
    </row>
    <row r="987">
      <c r="A987" s="4" t="inlineStr">
        <is>
          <t xml:space="preserve">数据行或者分录行存在必录项未录入：创建组织.编码
	</t>
        </is>
      </c>
      <c r="B987" s="1" t="inlineStr">
        <is>
          <t>法人企业</t>
        </is>
      </c>
      <c r="I987" s="1" t="inlineStr">
        <is>
          <t>913202007244296545</t>
        </is>
      </c>
      <c r="J987" s="1" t="inlineStr">
        <is>
          <t>913202007244296545</t>
        </is>
      </c>
      <c r="R987" s="1" t="inlineStr">
        <is>
          <t>BP0000000982</t>
        </is>
      </c>
      <c r="S987" s="1" t="inlineStr">
        <is>
          <t>江苏百宏复合材料科技股份有限公司</t>
        </is>
      </c>
      <c r="AI987" s="1" t="inlineStr">
        <is>
          <t>销售,结算,付款,收货</t>
        </is>
      </c>
      <c r="AN987" s="1" t="inlineStr">
        <is>
          <t>CNY</t>
        </is>
      </c>
      <c r="AP987" s="1" t="inlineStr">
        <is>
          <t>是</t>
        </is>
      </c>
    </row>
    <row r="988">
      <c r="A988" s="4" t="inlineStr">
        <is>
          <t xml:space="preserve">数据行或者分录行存在必录项未录入：创建组织.编码
	</t>
        </is>
      </c>
      <c r="B988" s="1" t="inlineStr">
        <is>
          <t>法人企业</t>
        </is>
      </c>
      <c r="I988" s="1" t="inlineStr">
        <is>
          <t>913202007923281189</t>
        </is>
      </c>
      <c r="J988" s="1" t="inlineStr">
        <is>
          <t>913202007923281189</t>
        </is>
      </c>
      <c r="R988" s="1" t="inlineStr">
        <is>
          <t>BP0000000983</t>
        </is>
      </c>
      <c r="S988" s="1" t="inlineStr">
        <is>
          <t>无锡兰燕包装有限公司</t>
        </is>
      </c>
      <c r="AI988" s="1" t="inlineStr">
        <is>
          <t>销售,结算,付款,收货</t>
        </is>
      </c>
      <c r="AN988" s="1" t="inlineStr">
        <is>
          <t>CNY</t>
        </is>
      </c>
      <c r="AP988" s="1" t="inlineStr">
        <is>
          <t>是</t>
        </is>
      </c>
    </row>
    <row r="989">
      <c r="A989" s="4" t="inlineStr">
        <is>
          <t xml:space="preserve">数据行或者分录行存在必录项未录入：创建组织.编码
	</t>
        </is>
      </c>
      <c r="B989" s="1" t="inlineStr">
        <is>
          <t>法人企业</t>
        </is>
      </c>
      <c r="I989" s="1" t="inlineStr">
        <is>
          <t>913202067222325599</t>
        </is>
      </c>
      <c r="J989" s="1" t="inlineStr">
        <is>
          <t>913202067222325599</t>
        </is>
      </c>
      <c r="R989" s="1" t="inlineStr">
        <is>
          <t>BP0000000984</t>
        </is>
      </c>
      <c r="S989" s="1" t="inlineStr">
        <is>
          <t>无锡市联盛印染有限公司</t>
        </is>
      </c>
      <c r="AI989" s="1" t="inlineStr">
        <is>
          <t>销售,结算,付款,收货</t>
        </is>
      </c>
      <c r="AJ989" s="1" t="inlineStr">
        <is>
          <t>9706478651120100116809</t>
        </is>
      </c>
      <c r="AK989" s="1" t="inlineStr">
        <is>
          <t>无锡市联盛印染有限公司</t>
        </is>
      </c>
      <c r="AL989" s="1" t="inlineStr">
        <is>
          <t>314302086508</t>
        </is>
      </c>
      <c r="AM989" s="1" t="inlineStr">
        <is>
          <t>无锡农村商业银行股份有限公司阳山支行</t>
        </is>
      </c>
      <c r="AN989" s="1" t="inlineStr">
        <is>
          <t>CNY</t>
        </is>
      </c>
      <c r="AP989" s="1" t="inlineStr">
        <is>
          <t>是</t>
        </is>
      </c>
    </row>
    <row r="990">
      <c r="A990" s="4" t="inlineStr">
        <is>
          <t xml:space="preserve">数据行或者分录行存在必录项未录入：创建组织.编码
	</t>
        </is>
      </c>
      <c r="B990" s="1" t="inlineStr">
        <is>
          <t>法人企业</t>
        </is>
      </c>
      <c r="I990" s="1" t="inlineStr">
        <is>
          <t>913202067691063734</t>
        </is>
      </c>
      <c r="J990" s="1" t="inlineStr">
        <is>
          <t>913202067691063734</t>
        </is>
      </c>
      <c r="R990" s="1" t="inlineStr">
        <is>
          <t>BP0000000985</t>
        </is>
      </c>
      <c r="S990" s="1" t="inlineStr">
        <is>
          <t>无锡明晶丝绸针织有限公司</t>
        </is>
      </c>
      <c r="AI990" s="1" t="inlineStr">
        <is>
          <t>销售,结算,付款,收货</t>
        </is>
      </c>
      <c r="AL990" s="1" t="inlineStr">
        <is>
          <t>无锡惠山经济开发区洛社配套区中兴东路</t>
        </is>
      </c>
      <c r="AM990" s="1" t="inlineStr">
        <is>
          <t>1103025539200025875</t>
        </is>
      </c>
      <c r="AN990" s="1" t="inlineStr">
        <is>
          <t>CNY</t>
        </is>
      </c>
      <c r="AP990" s="1" t="inlineStr">
        <is>
          <t>是</t>
        </is>
      </c>
    </row>
    <row r="991">
      <c r="A991" s="4" t="inlineStr">
        <is>
          <t xml:space="preserve">数据行或者分录行存在必录项未录入：创建组织.编码
	</t>
        </is>
      </c>
      <c r="B991" s="1" t="inlineStr">
        <is>
          <t>法人企业</t>
        </is>
      </c>
      <c r="I991" s="1" t="inlineStr">
        <is>
          <t>913202110850986750</t>
        </is>
      </c>
      <c r="J991" s="1" t="inlineStr">
        <is>
          <t>913202110850986750</t>
        </is>
      </c>
      <c r="R991" s="1" t="inlineStr">
        <is>
          <t>BP0000000986</t>
        </is>
      </c>
      <c r="S991" s="1" t="inlineStr">
        <is>
          <t>无锡佳诚燃气设备科技有限公司</t>
        </is>
      </c>
      <c r="AI991" s="1" t="inlineStr">
        <is>
          <t>销售,结算,付款,收货</t>
        </is>
      </c>
      <c r="AN991" s="1" t="inlineStr">
        <is>
          <t>CNY</t>
        </is>
      </c>
      <c r="AP991" s="1" t="inlineStr">
        <is>
          <t>是</t>
        </is>
      </c>
    </row>
    <row r="992">
      <c r="A992" s="4" t="inlineStr">
        <is>
          <t xml:space="preserve">数据行或者分录行存在必录项未录入：创建组织.编码
	</t>
        </is>
      </c>
      <c r="B992" s="1" t="inlineStr">
        <is>
          <t>法人企业</t>
        </is>
      </c>
      <c r="I992" s="1" t="inlineStr">
        <is>
          <t>913202115884690790</t>
        </is>
      </c>
      <c r="J992" s="1" t="inlineStr">
        <is>
          <t>913202115884690790</t>
        </is>
      </c>
      <c r="R992" s="1" t="inlineStr">
        <is>
          <t>BP0000000987</t>
        </is>
      </c>
      <c r="S992" s="1" t="inlineStr">
        <is>
          <t>无锡卓成纺织科技有限公司</t>
        </is>
      </c>
      <c r="AI992" s="1" t="inlineStr">
        <is>
          <t>销售,结算,付款,收货</t>
        </is>
      </c>
      <c r="AJ992" s="1" t="inlineStr">
        <is>
          <t>655101040014163</t>
        </is>
      </c>
      <c r="AK992" s="1" t="inlineStr">
        <is>
          <t>无锡卓成纺织科技有限公司</t>
        </is>
      </c>
      <c r="AL992" s="1" t="inlineStr">
        <is>
          <t>103302065510</t>
        </is>
      </c>
      <c r="AM992" s="1" t="inlineStr">
        <is>
          <t>中国农业银行股份有限公司无锡蠡园支行</t>
        </is>
      </c>
      <c r="AN992" s="1" t="inlineStr">
        <is>
          <t>CNY</t>
        </is>
      </c>
      <c r="AP992" s="1" t="inlineStr">
        <is>
          <t>是</t>
        </is>
      </c>
    </row>
    <row r="993">
      <c r="A993" s="4" t="inlineStr">
        <is>
          <t xml:space="preserve">数据行或者分录行存在必录项未录入：创建组织.编码
	</t>
        </is>
      </c>
      <c r="B993" s="1" t="inlineStr">
        <is>
          <t>法人企业</t>
        </is>
      </c>
      <c r="I993" s="1" t="inlineStr">
        <is>
          <t>913202117610315495</t>
        </is>
      </c>
      <c r="J993" s="1" t="inlineStr">
        <is>
          <t>913202117610315495</t>
        </is>
      </c>
      <c r="R993" s="1" t="inlineStr">
        <is>
          <t>BP0000000988</t>
        </is>
      </c>
      <c r="S993" s="1" t="inlineStr">
        <is>
          <t>无锡市华旭化学试剂实验用品有限公司</t>
        </is>
      </c>
      <c r="AI993" s="1" t="inlineStr">
        <is>
          <t>销售,结算,付款,收货</t>
        </is>
      </c>
      <c r="AN993" s="1" t="inlineStr">
        <is>
          <t>CNY</t>
        </is>
      </c>
      <c r="AP993" s="1" t="inlineStr">
        <is>
          <t>是</t>
        </is>
      </c>
    </row>
    <row r="994">
      <c r="A994" s="4" t="inlineStr">
        <is>
          <t xml:space="preserve">数据行或者分录行存在必录项未录入：创建组织.编码
	</t>
        </is>
      </c>
      <c r="B994" s="1" t="inlineStr">
        <is>
          <t>法人企业</t>
        </is>
      </c>
      <c r="I994" s="1" t="inlineStr">
        <is>
          <t>913202137705063665</t>
        </is>
      </c>
      <c r="J994" s="1" t="inlineStr">
        <is>
          <t>913202137705063665</t>
        </is>
      </c>
      <c r="R994" s="1" t="inlineStr">
        <is>
          <t>BP0000000989</t>
        </is>
      </c>
      <c r="S994" s="1" t="inlineStr">
        <is>
          <t>无锡市依帝宝制衣有限公司</t>
        </is>
      </c>
      <c r="AI994" s="1" t="inlineStr">
        <is>
          <t>销售,结算,付款,收货</t>
        </is>
      </c>
      <c r="AJ994" s="1" t="inlineStr">
        <is>
          <t>4171250001801700000655</t>
        </is>
      </c>
      <c r="AK994" s="1" t="inlineStr">
        <is>
          <t>无锡市依帝宝制衣有限公司</t>
        </is>
      </c>
      <c r="AM994" s="1" t="inlineStr">
        <is>
          <t>华夏银行股份有限公司无锡五爱支行</t>
        </is>
      </c>
      <c r="AN994" s="1" t="inlineStr">
        <is>
          <t>CNY</t>
        </is>
      </c>
      <c r="AP994" s="1" t="inlineStr">
        <is>
          <t>是</t>
        </is>
      </c>
    </row>
    <row r="995">
      <c r="A995" s="4" t="inlineStr">
        <is>
          <t xml:space="preserve">数据行或者分录行存在必录项未录入：创建组织.编码
	</t>
        </is>
      </c>
      <c r="B995" s="1" t="inlineStr">
        <is>
          <t>法人企业</t>
        </is>
      </c>
      <c r="I995" s="1" t="inlineStr">
        <is>
          <t>913202147333112604</t>
        </is>
      </c>
      <c r="J995" s="1" t="inlineStr">
        <is>
          <t>913202147333112604</t>
        </is>
      </c>
      <c r="R995" s="1" t="inlineStr">
        <is>
          <t>BP0000000990</t>
        </is>
      </c>
      <c r="S995" s="1" t="inlineStr">
        <is>
          <t>无锡双象橡塑机械有限公司</t>
        </is>
      </c>
      <c r="AI995" s="1" t="inlineStr">
        <is>
          <t>销售,结算,付款,收货</t>
        </is>
      </c>
      <c r="AN995" s="1" t="inlineStr">
        <is>
          <t>CNY</t>
        </is>
      </c>
      <c r="AP995" s="1" t="inlineStr">
        <is>
          <t>是</t>
        </is>
      </c>
    </row>
    <row r="996">
      <c r="A996" s="4" t="inlineStr">
        <is>
          <t xml:space="preserve">数据行或者分录行存在必录项未录入：创建组织.编码
	</t>
        </is>
      </c>
      <c r="B996" s="1" t="inlineStr">
        <is>
          <t>法人企业</t>
        </is>
      </c>
      <c r="I996" s="1" t="inlineStr">
        <is>
          <t>913202811422818489</t>
        </is>
      </c>
      <c r="J996" s="1" t="inlineStr">
        <is>
          <t>913202811422818489</t>
        </is>
      </c>
      <c r="R996" s="1" t="inlineStr">
        <is>
          <t>BP0000000991</t>
        </is>
      </c>
      <c r="S996" s="1" t="inlineStr">
        <is>
          <t>江阴市茂达棉纺厂有限公司</t>
        </is>
      </c>
      <c r="AI996" s="1" t="inlineStr">
        <is>
          <t>销售,结算,付款,收货</t>
        </is>
      </c>
      <c r="AN996" s="1" t="inlineStr">
        <is>
          <t>CNY</t>
        </is>
      </c>
      <c r="AP996" s="1" t="inlineStr">
        <is>
          <t>是</t>
        </is>
      </c>
    </row>
    <row r="997">
      <c r="A997" s="4" t="inlineStr">
        <is>
          <t xml:space="preserve">数据行或者分录行存在必录项未录入：创建组织.编码
	</t>
        </is>
      </c>
      <c r="B997" s="1" t="inlineStr">
        <is>
          <t>法人企业</t>
        </is>
      </c>
      <c r="I997" s="1" t="inlineStr">
        <is>
          <t>913202817035167087</t>
        </is>
      </c>
      <c r="J997" s="1" t="inlineStr">
        <is>
          <t>913202817035167087</t>
        </is>
      </c>
      <c r="R997" s="1" t="inlineStr">
        <is>
          <t>BP0000000992</t>
        </is>
      </c>
      <c r="S997" s="1" t="inlineStr">
        <is>
          <t>三垦力达电气（江阴）有限公司</t>
        </is>
      </c>
      <c r="AI997" s="1" t="inlineStr">
        <is>
          <t>销售,结算,付款,收货</t>
        </is>
      </c>
      <c r="AN997" s="1" t="inlineStr">
        <is>
          <t>CNY</t>
        </is>
      </c>
      <c r="AP997" s="1" t="inlineStr">
        <is>
          <t>是</t>
        </is>
      </c>
    </row>
    <row r="998">
      <c r="A998" s="4" t="inlineStr">
        <is>
          <t xml:space="preserve">数据行或者分录行存在必录项未录入：创建组织.编码
	</t>
        </is>
      </c>
      <c r="B998" s="1" t="inlineStr">
        <is>
          <t>法人企业</t>
        </is>
      </c>
      <c r="I998" s="1" t="inlineStr">
        <is>
          <t>913202817378375858</t>
        </is>
      </c>
      <c r="J998" s="1" t="inlineStr">
        <is>
          <t>913202817378375858</t>
        </is>
      </c>
      <c r="R998" s="1" t="inlineStr">
        <is>
          <t>BP0000000993</t>
        </is>
      </c>
      <c r="S998" s="1" t="inlineStr">
        <is>
          <t>江阴市大中电机制造有限公司</t>
        </is>
      </c>
      <c r="AI998" s="1" t="inlineStr">
        <is>
          <t>销售,结算,付款,收货</t>
        </is>
      </c>
      <c r="AN998" s="1" t="inlineStr">
        <is>
          <t>CNY</t>
        </is>
      </c>
      <c r="AP998" s="1" t="inlineStr">
        <is>
          <t>是</t>
        </is>
      </c>
    </row>
    <row r="999">
      <c r="A999" s="4" t="inlineStr">
        <is>
          <t xml:space="preserve">数据行或者分录行存在必录项未录入：创建组织.编码
	</t>
        </is>
      </c>
      <c r="B999" s="1" t="inlineStr">
        <is>
          <t>法人企业</t>
        </is>
      </c>
      <c r="I999" s="1" t="inlineStr">
        <is>
          <t>913202817382757218</t>
        </is>
      </c>
      <c r="J999" s="1" t="inlineStr">
        <is>
          <t>913202817382757218</t>
        </is>
      </c>
      <c r="R999" s="1" t="inlineStr">
        <is>
          <t>BP0000000994</t>
        </is>
      </c>
      <c r="S999" s="1" t="inlineStr">
        <is>
          <t>江阴市卓莹针织制衣有限公司</t>
        </is>
      </c>
      <c r="AI999" s="1" t="inlineStr">
        <is>
          <t>销售,结算,付款,收货</t>
        </is>
      </c>
      <c r="AJ999" s="1" t="inlineStr">
        <is>
          <t>10642101040005985</t>
        </is>
      </c>
      <c r="AL999" s="1" t="inlineStr">
        <is>
          <t>306595000047</t>
        </is>
      </c>
      <c r="AM999" s="1" t="inlineStr">
        <is>
          <t>江苏省江阴市农业银行顾山支行</t>
        </is>
      </c>
      <c r="AN999" s="1" t="inlineStr">
        <is>
          <t>CNY</t>
        </is>
      </c>
      <c r="AP999" s="1" t="inlineStr">
        <is>
          <t>是</t>
        </is>
      </c>
    </row>
    <row r="1000">
      <c r="A1000" s="4" t="inlineStr">
        <is>
          <t xml:space="preserve">数据行或者分录行存在必录项未录入：创建组织.编码
	</t>
        </is>
      </c>
      <c r="B1000" s="1" t="inlineStr">
        <is>
          <t>法人企业</t>
        </is>
      </c>
      <c r="I1000" s="1" t="inlineStr">
        <is>
          <t>913202817539442844</t>
        </is>
      </c>
      <c r="J1000" s="1" t="inlineStr">
        <is>
          <t>913202817539442844</t>
        </is>
      </c>
      <c r="R1000" s="1" t="inlineStr">
        <is>
          <t>BP0000000995</t>
        </is>
      </c>
      <c r="S1000" s="1" t="inlineStr">
        <is>
          <t>江阴市丽之锦服饰有限公司</t>
        </is>
      </c>
      <c r="AI1000" s="1" t="inlineStr">
        <is>
          <t>销售,结算,付款,收货</t>
        </is>
      </c>
      <c r="AJ1000" s="1" t="inlineStr">
        <is>
          <t>3022402020-10110045230</t>
        </is>
      </c>
      <c r="AM1000" s="1" t="inlineStr">
        <is>
          <t>江阴市农村商业银行长泾支行</t>
        </is>
      </c>
      <c r="AN1000" s="1" t="inlineStr">
        <is>
          <t>CNY</t>
        </is>
      </c>
      <c r="AP1000" s="1" t="inlineStr">
        <is>
          <t>是</t>
        </is>
      </c>
    </row>
    <row r="1001">
      <c r="A1001" s="4" t="inlineStr">
        <is>
          <t xml:space="preserve">数据行或者分录行存在必录项未录入：创建组织.编码
	</t>
        </is>
      </c>
      <c r="B1001" s="1" t="inlineStr">
        <is>
          <t>法人企业</t>
        </is>
      </c>
      <c r="I1001" s="1" t="inlineStr">
        <is>
          <t>913202817539442844</t>
        </is>
      </c>
      <c r="J1001" s="1" t="inlineStr">
        <is>
          <t>913202817539442844</t>
        </is>
      </c>
      <c r="R1001" s="1" t="inlineStr">
        <is>
          <t>BP0000000996</t>
        </is>
      </c>
      <c r="S1001" s="1" t="inlineStr">
        <is>
          <t>江阴市丽之锦服饰服饰有限公司</t>
        </is>
      </c>
      <c r="AI1001" s="1" t="inlineStr">
        <is>
          <t>销售,结算,付款,收货</t>
        </is>
      </c>
      <c r="AJ1001" s="1" t="inlineStr">
        <is>
          <t>3022402020-10110045230</t>
        </is>
      </c>
      <c r="AK1001" s="1" t="inlineStr">
        <is>
          <t>江阴市丽之锦服饰有限公司</t>
        </is>
      </c>
      <c r="AM1001" s="1" t="inlineStr">
        <is>
          <t>江阴市农村商业银行长泾支行</t>
        </is>
      </c>
      <c r="AN1001" s="1" t="inlineStr">
        <is>
          <t>CNY</t>
        </is>
      </c>
      <c r="AP1001" s="1" t="inlineStr">
        <is>
          <t>是</t>
        </is>
      </c>
    </row>
    <row r="1002">
      <c r="A1002" s="4" t="inlineStr">
        <is>
          <t xml:space="preserve">数据行或者分录行存在必录项未录入：创建组织.编码
	</t>
        </is>
      </c>
      <c r="B1002" s="1" t="inlineStr">
        <is>
          <t>法人企业</t>
        </is>
      </c>
      <c r="I1002" s="1" t="inlineStr">
        <is>
          <t>913202821428805419</t>
        </is>
      </c>
      <c r="J1002" s="1" t="inlineStr">
        <is>
          <t>913202821428805419</t>
        </is>
      </c>
      <c r="R1002" s="1" t="inlineStr">
        <is>
          <t>BP0000000997</t>
        </is>
      </c>
      <c r="S1002" s="1" t="inlineStr">
        <is>
          <t>江苏多诚纺织品有限公司</t>
        </is>
      </c>
      <c r="AI1002" s="1" t="inlineStr">
        <is>
          <t>销售,结算,付款,收货</t>
        </is>
      </c>
      <c r="AN1002" s="1" t="inlineStr">
        <is>
          <t>CNY</t>
        </is>
      </c>
      <c r="AP1002" s="1" t="inlineStr">
        <is>
          <t>是</t>
        </is>
      </c>
    </row>
    <row r="1003">
      <c r="A1003" s="4" t="inlineStr">
        <is>
          <t xml:space="preserve">数据行或者分录行存在必录项未录入：创建组织.编码
	</t>
        </is>
      </c>
      <c r="B1003" s="1" t="inlineStr">
        <is>
          <t>法人企业</t>
        </is>
      </c>
      <c r="I1003" s="1" t="inlineStr">
        <is>
          <t>913202825714433669</t>
        </is>
      </c>
      <c r="J1003" s="1" t="inlineStr">
        <is>
          <t>913202825714433669</t>
        </is>
      </c>
      <c r="R1003" s="1" t="inlineStr">
        <is>
          <t>BP0000000998</t>
        </is>
      </c>
      <c r="S1003" s="1" t="inlineStr">
        <is>
          <t>宜兴市杰海纺织品有限公司</t>
        </is>
      </c>
      <c r="AI1003" s="1" t="inlineStr">
        <is>
          <t>销售,结算,付款,收货</t>
        </is>
      </c>
      <c r="AL1003" s="1" t="inlineStr">
        <is>
          <t>中国银行股份有限公司宜兴支行</t>
        </is>
      </c>
      <c r="AM1003" s="1" t="inlineStr">
        <is>
          <t>520958199852</t>
        </is>
      </c>
      <c r="AN1003" s="1" t="inlineStr">
        <is>
          <t>CNY</t>
        </is>
      </c>
      <c r="AP1003" s="1" t="inlineStr">
        <is>
          <t>是</t>
        </is>
      </c>
    </row>
    <row r="1004">
      <c r="A1004" s="4" t="inlineStr">
        <is>
          <t xml:space="preserve">数据行或者分录行存在必录项未录入：创建组织.编码
	</t>
        </is>
      </c>
      <c r="B1004" s="1" t="inlineStr">
        <is>
          <t>法人企业</t>
        </is>
      </c>
      <c r="I1004" s="1" t="inlineStr">
        <is>
          <t>913202826858641854</t>
        </is>
      </c>
      <c r="J1004" s="1" t="inlineStr">
        <is>
          <t>913202826858641854</t>
        </is>
      </c>
      <c r="R1004" s="1" t="inlineStr">
        <is>
          <t>BP0000000999</t>
        </is>
      </c>
      <c r="S1004" s="1" t="inlineStr">
        <is>
          <t>宜兴市申旭制衣有限公司</t>
        </is>
      </c>
      <c r="AI1004" s="1" t="inlineStr">
        <is>
          <t>销售,结算,付款,收货</t>
        </is>
      </c>
      <c r="AJ1004" s="1" t="inlineStr">
        <is>
          <t>3202232901201000048742</t>
        </is>
      </c>
      <c r="AM1004" s="1" t="inlineStr">
        <is>
          <t>江苏宜兴农村商业银行屺亭支行</t>
        </is>
      </c>
      <c r="AN1004" s="1" t="inlineStr">
        <is>
          <t>CNY</t>
        </is>
      </c>
      <c r="AP1004" s="1" t="inlineStr">
        <is>
          <t>是</t>
        </is>
      </c>
    </row>
    <row r="1005">
      <c r="A1005" s="4" t="inlineStr">
        <is>
          <t xml:space="preserve">数据行或者分录行存在必录项未录入：创建组织.编码
	</t>
        </is>
      </c>
      <c r="B1005" s="1" t="inlineStr">
        <is>
          <t>法人企业</t>
        </is>
      </c>
      <c r="I1005" s="1" t="inlineStr">
        <is>
          <t>913202826891882091</t>
        </is>
      </c>
      <c r="J1005" s="1" t="inlineStr">
        <is>
          <t>913202826891882091</t>
        </is>
      </c>
      <c r="R1005" s="1" t="inlineStr">
        <is>
          <t>BP0000001000</t>
        </is>
      </c>
      <c r="S1005" s="1" t="inlineStr">
        <is>
          <t>江苏新凯环保有限公司</t>
        </is>
      </c>
      <c r="AI1005" s="1" t="inlineStr">
        <is>
          <t>销售,结算,付款,收货</t>
        </is>
      </c>
      <c r="AN1005" s="1" t="inlineStr">
        <is>
          <t>CNY</t>
        </is>
      </c>
      <c r="AP1005" s="1" t="inlineStr">
        <is>
          <t>是</t>
        </is>
      </c>
    </row>
    <row r="1006">
      <c r="A1006" s="4" t="inlineStr">
        <is>
          <t xml:space="preserve">数据行或者分录行存在必录项未录入：创建组织.编码
	</t>
        </is>
      </c>
      <c r="B1006" s="1" t="inlineStr">
        <is>
          <t>法人企业</t>
        </is>
      </c>
      <c r="I1006" s="1" t="inlineStr">
        <is>
          <t>913202827140700949</t>
        </is>
      </c>
      <c r="J1006" s="1" t="inlineStr">
        <is>
          <t>913202827140700949</t>
        </is>
      </c>
      <c r="R1006" s="1" t="inlineStr">
        <is>
          <t>BP0000001001</t>
        </is>
      </c>
      <c r="S1006" s="1" t="inlineStr">
        <is>
          <t>宜兴市新华针织内衣厂</t>
        </is>
      </c>
      <c r="AI1006" s="1" t="inlineStr">
        <is>
          <t>销售,结算,付款,收货</t>
        </is>
      </c>
      <c r="AJ1006" s="1" t="inlineStr">
        <is>
          <t>1103029509000077480</t>
        </is>
      </c>
      <c r="AL1006" s="1" t="inlineStr">
        <is>
          <t>102302302956</t>
        </is>
      </c>
      <c r="AM1006" s="1" t="inlineStr">
        <is>
          <t>工商银行宜兴市和桥支行</t>
        </is>
      </c>
      <c r="AN1006" s="1" t="inlineStr">
        <is>
          <t>CNY</t>
        </is>
      </c>
      <c r="AP1006" s="1" t="inlineStr">
        <is>
          <t>是</t>
        </is>
      </c>
    </row>
    <row r="1007">
      <c r="A1007" s="4" t="inlineStr">
        <is>
          <t xml:space="preserve">数据行或者分录行存在必录项未录入：创建组织.编码
	</t>
        </is>
      </c>
      <c r="B1007" s="1" t="inlineStr">
        <is>
          <t>法人企业</t>
        </is>
      </c>
      <c r="I1007" s="1" t="inlineStr">
        <is>
          <t>913202827431160985</t>
        </is>
      </c>
      <c r="J1007" s="1" t="inlineStr">
        <is>
          <t>913202827431160985</t>
        </is>
      </c>
      <c r="R1007" s="1" t="inlineStr">
        <is>
          <t>BP0000001002</t>
        </is>
      </c>
      <c r="S1007" s="1" t="inlineStr">
        <is>
          <t>江苏东邦机械有限公司</t>
        </is>
      </c>
      <c r="AI1007" s="1" t="inlineStr">
        <is>
          <t>销售,结算,付款,收货</t>
        </is>
      </c>
      <c r="AN1007" s="1" t="inlineStr">
        <is>
          <t>CNY</t>
        </is>
      </c>
      <c r="AP1007" s="1" t="inlineStr">
        <is>
          <t>是</t>
        </is>
      </c>
    </row>
    <row r="1008">
      <c r="A1008" s="4" t="inlineStr">
        <is>
          <t xml:space="preserve">数据行或者分录行存在必录项未录入：创建组织.编码
	</t>
        </is>
      </c>
      <c r="B1008" s="1" t="inlineStr">
        <is>
          <t>法人企业</t>
        </is>
      </c>
      <c r="I1008" s="1" t="inlineStr">
        <is>
          <t>913202827448129846</t>
        </is>
      </c>
      <c r="J1008" s="1" t="inlineStr">
        <is>
          <t>913202827448129846</t>
        </is>
      </c>
      <c r="R1008" s="1" t="inlineStr">
        <is>
          <t>BP0000001003</t>
        </is>
      </c>
      <c r="S1008" s="1" t="inlineStr">
        <is>
          <t>无锡市超跃制衣有限公司</t>
        </is>
      </c>
      <c r="AI1008" s="1" t="inlineStr">
        <is>
          <t>销售,结算,付款,收货</t>
        </is>
      </c>
      <c r="AJ1008" s="1" t="inlineStr">
        <is>
          <t>3202232901201000003807</t>
        </is>
      </c>
      <c r="AM1008" s="1" t="inlineStr">
        <is>
          <t>宜兴农村商业银行屺亭支行</t>
        </is>
      </c>
      <c r="AN1008" s="1" t="inlineStr">
        <is>
          <t>CNY</t>
        </is>
      </c>
      <c r="AP1008" s="1" t="inlineStr">
        <is>
          <t>是</t>
        </is>
      </c>
    </row>
    <row r="1009">
      <c r="A1009" s="4" t="inlineStr">
        <is>
          <t xml:space="preserve">数据行或者分录行存在必录项未录入：创建组织.编码
	</t>
        </is>
      </c>
      <c r="B1009" s="1" t="inlineStr">
        <is>
          <t>法人企业</t>
        </is>
      </c>
      <c r="I1009" s="1" t="inlineStr">
        <is>
          <t>913202827615105584</t>
        </is>
      </c>
      <c r="J1009" s="1" t="inlineStr">
        <is>
          <t>913202827615105584</t>
        </is>
      </c>
      <c r="R1009" s="1" t="inlineStr">
        <is>
          <t>BP0000001004</t>
        </is>
      </c>
      <c r="S1009" s="1" t="inlineStr">
        <is>
          <t>乐祺纺织实业（无锡）有限公司</t>
        </is>
      </c>
      <c r="AI1009" s="1" t="inlineStr">
        <is>
          <t>销售,结算,付款,收货</t>
        </is>
      </c>
      <c r="AJ1009" s="1" t="inlineStr">
        <is>
          <t>513158199492</t>
        </is>
      </c>
      <c r="AM1009" s="1" t="inlineStr">
        <is>
          <t>中国银行股份有限公司宜兴分行</t>
        </is>
      </c>
      <c r="AN1009" s="1" t="inlineStr">
        <is>
          <t>CNY</t>
        </is>
      </c>
      <c r="AP1009" s="1" t="inlineStr">
        <is>
          <t>是</t>
        </is>
      </c>
    </row>
    <row r="1010">
      <c r="A1010" s="4" t="inlineStr">
        <is>
          <t xml:space="preserve">数据行或者分录行存在必录项未录入：创建组织.编码
	</t>
        </is>
      </c>
      <c r="B1010" s="1" t="inlineStr">
        <is>
          <t>法人企业</t>
        </is>
      </c>
      <c r="I1010" s="1" t="inlineStr">
        <is>
          <t>913203017500403435</t>
        </is>
      </c>
      <c r="J1010" s="1" t="inlineStr">
        <is>
          <t>913203017500403435</t>
        </is>
      </c>
      <c r="R1010" s="1" t="inlineStr">
        <is>
          <t>BP0000001005</t>
        </is>
      </c>
      <c r="S1010" s="1" t="inlineStr">
        <is>
          <t>徐州市泰瑞恒商贸有限公司</t>
        </is>
      </c>
      <c r="AI1010" s="1" t="inlineStr">
        <is>
          <t>销售,结算,付款,收货</t>
        </is>
      </c>
      <c r="AJ1010" s="1" t="inlineStr">
        <is>
          <t>1106021419210061307</t>
        </is>
      </c>
      <c r="AK1010" s="1" t="inlineStr">
        <is>
          <t>徐州市泰瑞恒商贸有限公司</t>
        </is>
      </c>
      <c r="AL1010" s="1" t="inlineStr">
        <is>
          <t>102303002142</t>
        </is>
      </c>
      <c r="AM1010" s="1" t="inlineStr">
        <is>
          <t>中国工商银行徐州市经济开发区支行</t>
        </is>
      </c>
      <c r="AN1010" s="1" t="inlineStr">
        <is>
          <t>CNY</t>
        </is>
      </c>
      <c r="AP1010" s="1" t="inlineStr">
        <is>
          <t>是</t>
        </is>
      </c>
    </row>
    <row r="1011">
      <c r="A1011" s="4" t="inlineStr">
        <is>
          <t xml:space="preserve">数据行或者分录行存在必录项未录入：创建组织.编码
	</t>
        </is>
      </c>
      <c r="B1011" s="1" t="inlineStr">
        <is>
          <t>法人企业</t>
        </is>
      </c>
      <c r="I1011" s="1" t="inlineStr">
        <is>
          <t>913204001371533745</t>
        </is>
      </c>
      <c r="J1011" s="1" t="inlineStr">
        <is>
          <t>913204001371533745</t>
        </is>
      </c>
      <c r="R1011" s="1" t="inlineStr">
        <is>
          <t>BP0000001006</t>
        </is>
      </c>
      <c r="S1011" s="1" t="inlineStr">
        <is>
          <t>常州新世纪商城有限公司</t>
        </is>
      </c>
      <c r="AI1011" s="1" t="inlineStr">
        <is>
          <t>销售,结算,付款,收货</t>
        </is>
      </c>
      <c r="AJ1011" s="1" t="inlineStr">
        <is>
          <t>324006010010040007118</t>
        </is>
      </c>
      <c r="AK1011" s="1" t="inlineStr">
        <is>
          <t>常州新世纪商城有限公司</t>
        </is>
      </c>
      <c r="AM1011" s="1" t="inlineStr">
        <is>
          <t>常州交行营业部</t>
        </is>
      </c>
      <c r="AN1011" s="1" t="inlineStr">
        <is>
          <t>CNY</t>
        </is>
      </c>
      <c r="AP1011" s="1" t="inlineStr">
        <is>
          <t>是</t>
        </is>
      </c>
    </row>
    <row r="1012">
      <c r="A1012" s="4" t="inlineStr">
        <is>
          <t xml:space="preserve">数据行或者分录行存在必录项未录入：创建组织.编码
	</t>
        </is>
      </c>
      <c r="B1012" s="1" t="inlineStr">
        <is>
          <t>法人企业</t>
        </is>
      </c>
      <c r="I1012" s="1" t="inlineStr">
        <is>
          <t>913204027665345591</t>
        </is>
      </c>
      <c r="J1012" s="1" t="inlineStr">
        <is>
          <t>913204027665345591</t>
        </is>
      </c>
      <c r="R1012" s="1" t="inlineStr">
        <is>
          <t>BP0000001007</t>
        </is>
      </c>
      <c r="S1012" s="1" t="inlineStr">
        <is>
          <t>常州月恒仪器仪表有限公司</t>
        </is>
      </c>
      <c r="AI1012" s="1" t="inlineStr">
        <is>
          <t>销售,结算,付款,收货</t>
        </is>
      </c>
      <c r="AN1012" s="1" t="inlineStr">
        <is>
          <t>CNY</t>
        </is>
      </c>
      <c r="AP1012" s="1" t="inlineStr">
        <is>
          <t>是</t>
        </is>
      </c>
    </row>
    <row r="1013">
      <c r="A1013" s="4" t="inlineStr">
        <is>
          <t xml:space="preserve">数据行或者分录行存在必录项未录入：创建组织.编码
	</t>
        </is>
      </c>
      <c r="B1013" s="1" t="inlineStr">
        <is>
          <t>法人企业</t>
        </is>
      </c>
      <c r="I1013" s="1" t="inlineStr">
        <is>
          <t>913204127514327449</t>
        </is>
      </c>
      <c r="J1013" s="1" t="inlineStr">
        <is>
          <t>913204127514327449</t>
        </is>
      </c>
      <c r="R1013" s="1" t="inlineStr">
        <is>
          <t>BP0000001008</t>
        </is>
      </c>
      <c r="S1013" s="1" t="inlineStr">
        <is>
          <t>江苏联曦新材料科技有限公司</t>
        </is>
      </c>
      <c r="AI1013" s="1" t="inlineStr">
        <is>
          <t>销售,结算,付款,收货</t>
        </is>
      </c>
      <c r="AN1013" s="1" t="inlineStr">
        <is>
          <t>CNY</t>
        </is>
      </c>
      <c r="AP1013" s="1" t="inlineStr">
        <is>
          <t>是</t>
        </is>
      </c>
    </row>
    <row r="1014">
      <c r="A1014" s="4" t="inlineStr">
        <is>
          <t xml:space="preserve">数据行或者分录行存在必录项未录入：创建组织.编码
	</t>
        </is>
      </c>
      <c r="B1014" s="1" t="inlineStr">
        <is>
          <t>法人企业</t>
        </is>
      </c>
      <c r="I1014" s="1" t="inlineStr">
        <is>
          <t>913204811375305476</t>
        </is>
      </c>
      <c r="J1014" s="1" t="inlineStr">
        <is>
          <t>913204811375305476</t>
        </is>
      </c>
      <c r="R1014" s="1" t="inlineStr">
        <is>
          <t>BP0000001009</t>
        </is>
      </c>
      <c r="S1014" s="1" t="inlineStr">
        <is>
          <t>溧阳市熊猫针纺有限公司</t>
        </is>
      </c>
      <c r="AI1014" s="1" t="inlineStr">
        <is>
          <t>销售,结算,付款,收货</t>
        </is>
      </c>
      <c r="AJ1014" s="1" t="inlineStr">
        <is>
          <t>468958220380</t>
        </is>
      </c>
      <c r="AL1014" s="1" t="inlineStr">
        <is>
          <t>104304383006</t>
        </is>
      </c>
      <c r="AM1014" s="1" t="inlineStr">
        <is>
          <t>中国银行股份有限公司溧阳支行</t>
        </is>
      </c>
      <c r="AN1014" s="1" t="inlineStr">
        <is>
          <t>CNY</t>
        </is>
      </c>
      <c r="AP1014" s="1" t="inlineStr">
        <is>
          <t>是</t>
        </is>
      </c>
    </row>
    <row r="1015">
      <c r="A1015" s="4" t="inlineStr">
        <is>
          <t xml:space="preserve">数据行或者分录行存在必录项未录入：创建组织.编码
	</t>
        </is>
      </c>
      <c r="B1015" s="1" t="inlineStr">
        <is>
          <t>法人企业</t>
        </is>
      </c>
      <c r="I1015" s="1" t="inlineStr">
        <is>
          <t>913205002512617747</t>
        </is>
      </c>
      <c r="J1015" s="1" t="inlineStr">
        <is>
          <t>913205002512617747</t>
        </is>
      </c>
      <c r="R1015" s="1" t="inlineStr">
        <is>
          <t>BP0000001010</t>
        </is>
      </c>
      <c r="S1015" s="1" t="inlineStr">
        <is>
          <t>昆山商厦股份有限公司（昆山）</t>
        </is>
      </c>
      <c r="AI1015" s="1" t="inlineStr">
        <is>
          <t>销售,结算,付款,收货</t>
        </is>
      </c>
      <c r="AJ1015" s="1" t="inlineStr">
        <is>
          <t>10530101040006558</t>
        </is>
      </c>
      <c r="AK1015" s="1" t="inlineStr">
        <is>
          <t>昆山商厦股份有限公司</t>
        </is>
      </c>
      <c r="AM1015" s="1" t="inlineStr">
        <is>
          <t>农行昆山市分行营业部</t>
        </is>
      </c>
      <c r="AN1015" s="1" t="inlineStr">
        <is>
          <t>CNY</t>
        </is>
      </c>
      <c r="AP1015" s="1" t="inlineStr">
        <is>
          <t>是</t>
        </is>
      </c>
    </row>
    <row r="1016">
      <c r="A1016" s="4" t="inlineStr">
        <is>
          <t xml:space="preserve">数据行或者分录行存在必录项未录入：创建组织.编码
	</t>
        </is>
      </c>
      <c r="B1016" s="1" t="inlineStr">
        <is>
          <t>法人企业</t>
        </is>
      </c>
      <c r="I1016" s="1" t="inlineStr">
        <is>
          <t>913205002512617747</t>
        </is>
      </c>
      <c r="J1016" s="1" t="inlineStr">
        <is>
          <t>913205002512617747</t>
        </is>
      </c>
      <c r="R1016" s="1" t="inlineStr">
        <is>
          <t>BP0000001011</t>
        </is>
      </c>
      <c r="S1016" s="1" t="inlineStr">
        <is>
          <t>昆山商厦股份有限公司（昆北）</t>
        </is>
      </c>
      <c r="AI1016" s="1" t="inlineStr">
        <is>
          <t>销售,结算,付款,收货</t>
        </is>
      </c>
      <c r="AJ1016" s="1" t="inlineStr">
        <is>
          <t>7066500501120100407304</t>
        </is>
      </c>
      <c r="AK1016" s="1" t="inlineStr">
        <is>
          <t>昆山商厦股份有限公司</t>
        </is>
      </c>
      <c r="AM1016" s="1" t="inlineStr">
        <is>
          <t>昆山农村商业银行城北支行</t>
        </is>
      </c>
      <c r="AN1016" s="1" t="inlineStr">
        <is>
          <t>CNY</t>
        </is>
      </c>
      <c r="AP1016" s="1" t="inlineStr">
        <is>
          <t>是</t>
        </is>
      </c>
    </row>
    <row r="1017">
      <c r="A1017" s="4" t="inlineStr">
        <is>
          <t xml:space="preserve">数据行或者分录行存在必录项未录入：创建组织.编码
	</t>
        </is>
      </c>
      <c r="B1017" s="1" t="inlineStr">
        <is>
          <t>法人企业</t>
        </is>
      </c>
      <c r="I1017" s="1" t="inlineStr">
        <is>
          <t>913205007185431004</t>
        </is>
      </c>
      <c r="J1017" s="1" t="inlineStr">
        <is>
          <t>913205007185431004</t>
        </is>
      </c>
      <c r="R1017" s="1" t="inlineStr">
        <is>
          <t>BP0000001012</t>
        </is>
      </c>
      <c r="S1017" s="1" t="inlineStr">
        <is>
          <t>苏州海陆重工股份有限公司</t>
        </is>
      </c>
      <c r="AI1017" s="1" t="inlineStr">
        <is>
          <t>销售,结算,付款,收货</t>
        </is>
      </c>
      <c r="AK1017" s="1" t="inlineStr">
        <is>
          <t>苏州海陆重工股份有限公司</t>
        </is>
      </c>
      <c r="AN1017" s="1" t="inlineStr">
        <is>
          <t>CNY</t>
        </is>
      </c>
      <c r="AP1017" s="1" t="inlineStr">
        <is>
          <t>是</t>
        </is>
      </c>
    </row>
    <row r="1018">
      <c r="A1018" s="4" t="inlineStr">
        <is>
          <t xml:space="preserve">数据行或者分录行存在必录项未录入：创建组织.编码
	</t>
        </is>
      </c>
      <c r="B1018" s="1" t="inlineStr">
        <is>
          <t>法人企业</t>
        </is>
      </c>
      <c r="I1018" s="1" t="inlineStr">
        <is>
          <t>913205007378335928</t>
        </is>
      </c>
      <c r="J1018" s="1" t="inlineStr">
        <is>
          <t>913205007378335928</t>
        </is>
      </c>
      <c r="R1018" s="1" t="inlineStr">
        <is>
          <t>BP0000001013</t>
        </is>
      </c>
      <c r="S1018" s="1" t="inlineStr">
        <is>
          <t>中国太平洋人寿保险股份有限公司苏州分公司</t>
        </is>
      </c>
      <c r="AI1018" s="1" t="inlineStr">
        <is>
          <t>销售,结算,付款,收货</t>
        </is>
      </c>
      <c r="AK1018" s="1" t="inlineStr">
        <is>
          <t>中国太平洋人寿保险股份有限公司苏州分公司</t>
        </is>
      </c>
      <c r="AN1018" s="1" t="inlineStr">
        <is>
          <t>CNY</t>
        </is>
      </c>
      <c r="AP1018" s="1" t="inlineStr">
        <is>
          <t>是</t>
        </is>
      </c>
    </row>
    <row r="1019">
      <c r="A1019" s="4" t="inlineStr">
        <is>
          <t xml:space="preserve">数据行或者分录行存在必录项未录入：创建组织.编码
	</t>
        </is>
      </c>
      <c r="B1019" s="1" t="inlineStr">
        <is>
          <t>法人企业</t>
        </is>
      </c>
      <c r="I1019" s="1" t="inlineStr">
        <is>
          <t>913205007746986921</t>
        </is>
      </c>
      <c r="J1019" s="1" t="inlineStr">
        <is>
          <t>913205007746986921</t>
        </is>
      </c>
      <c r="R1019" s="1" t="inlineStr">
        <is>
          <t>BP0000001014</t>
        </is>
      </c>
      <c r="S1019" s="1" t="inlineStr">
        <is>
          <t>曼宁家屋面系统（苏州）有限公司</t>
        </is>
      </c>
      <c r="AI1019" s="1" t="inlineStr">
        <is>
          <t>销售,结算,付款,收货</t>
        </is>
      </c>
      <c r="AJ1019" s="1" t="inlineStr">
        <is>
          <t>325661000018010165150</t>
        </is>
      </c>
      <c r="AK1019" s="1" t="inlineStr">
        <is>
          <t>曼宁家屋面系统（苏州）有限公司</t>
        </is>
      </c>
      <c r="AL1019" s="1" t="inlineStr">
        <is>
          <t>301305000019</t>
        </is>
      </c>
      <c r="AM1019" s="1" t="inlineStr">
        <is>
          <t>交通银行苏州分行</t>
        </is>
      </c>
      <c r="AN1019" s="1" t="inlineStr">
        <is>
          <t>CNY</t>
        </is>
      </c>
      <c r="AP1019" s="1" t="inlineStr">
        <is>
          <t>是</t>
        </is>
      </c>
    </row>
    <row r="1020">
      <c r="A1020" s="4" t="inlineStr">
        <is>
          <t xml:space="preserve">数据行或者分录行存在必录项未录入：创建组织.编码
	</t>
        </is>
      </c>
      <c r="B1020" s="1" t="inlineStr">
        <is>
          <t>法人企业</t>
        </is>
      </c>
      <c r="I1020" s="1" t="inlineStr">
        <is>
          <t>913205056858693223</t>
        </is>
      </c>
      <c r="J1020" s="1" t="inlineStr">
        <is>
          <t>913205056858693223</t>
        </is>
      </c>
      <c r="R1020" s="1" t="inlineStr">
        <is>
          <t>BP0000001015</t>
        </is>
      </c>
      <c r="S1020" s="1" t="inlineStr">
        <is>
          <t>苏州高新区明晓服装厂</t>
        </is>
      </c>
      <c r="AI1020" s="1" t="inlineStr">
        <is>
          <t>销售,结算,付款,收货</t>
        </is>
      </c>
      <c r="AJ1020" s="1" t="inlineStr">
        <is>
          <t>7066601191120183000521</t>
        </is>
      </c>
      <c r="AM1020" s="1" t="inlineStr">
        <is>
          <t>苏州银行镇湖支行</t>
        </is>
      </c>
      <c r="AN1020" s="1" t="inlineStr">
        <is>
          <t>CNY</t>
        </is>
      </c>
      <c r="AP1020" s="1" t="inlineStr">
        <is>
          <t>是</t>
        </is>
      </c>
    </row>
    <row r="1021">
      <c r="A1021" s="4" t="inlineStr">
        <is>
          <t xml:space="preserve">数据行或者分录行存在必录项未录入：创建组织.编码
	</t>
        </is>
      </c>
      <c r="B1021" s="1" t="inlineStr">
        <is>
          <t>法人企业</t>
        </is>
      </c>
      <c r="I1021" s="1" t="inlineStr">
        <is>
          <t>913205057682721504</t>
        </is>
      </c>
      <c r="J1021" s="1" t="inlineStr">
        <is>
          <t>913205057682721504</t>
        </is>
      </c>
      <c r="R1021" s="1" t="inlineStr">
        <is>
          <t>BP0000001016</t>
        </is>
      </c>
      <c r="S1021" s="1" t="inlineStr">
        <is>
          <t>上海恒量保险公估有限公司江苏分公司</t>
        </is>
      </c>
      <c r="AI1021" s="1" t="inlineStr">
        <is>
          <t>销售,结算,付款,收货</t>
        </is>
      </c>
      <c r="AJ1021" s="1" t="inlineStr">
        <is>
          <t>32201988636051502721</t>
        </is>
      </c>
      <c r="AK1021" s="1" t="inlineStr">
        <is>
          <t>上海恒量保险公估有限公司江苏分公司</t>
        </is>
      </c>
      <c r="AL1021" s="1" t="inlineStr">
        <is>
          <t>105305086368</t>
        </is>
      </c>
      <c r="AM1021" s="1" t="inlineStr">
        <is>
          <t>中国建设银行股份有限公司苏州高新技术产业开发区支行</t>
        </is>
      </c>
      <c r="AN1021" s="1" t="inlineStr">
        <is>
          <t>CNY</t>
        </is>
      </c>
      <c r="AP1021" s="1" t="inlineStr">
        <is>
          <t>是</t>
        </is>
      </c>
    </row>
    <row r="1022">
      <c r="A1022" s="4" t="inlineStr">
        <is>
          <t xml:space="preserve">数据行或者分录行存在必录项未录入：创建组织.编码
	</t>
        </is>
      </c>
      <c r="B1022" s="1" t="inlineStr">
        <is>
          <t>法人企业</t>
        </is>
      </c>
      <c r="I1022" s="1" t="inlineStr">
        <is>
          <t>913205058377495238</t>
        </is>
      </c>
      <c r="J1022" s="1" t="inlineStr">
        <is>
          <t>913205058377495238</t>
        </is>
      </c>
      <c r="R1022" s="1" t="inlineStr">
        <is>
          <t>BP0000001017</t>
        </is>
      </c>
      <c r="S1022" s="1" t="inlineStr">
        <is>
          <t>中国人民财产保险股份有限公司苏州市分公司</t>
        </is>
      </c>
      <c r="AI1022" s="1" t="inlineStr">
        <is>
          <t>销售,结算,付款,收货</t>
        </is>
      </c>
      <c r="AJ1022" s="1" t="inlineStr">
        <is>
          <t>9558851102000325904</t>
        </is>
      </c>
      <c r="AK1022" s="1" t="inlineStr">
        <is>
          <t>中国人民财产保险股份有限公司苏州市分公司</t>
        </is>
      </c>
      <c r="AM1022" s="1" t="inlineStr">
        <is>
          <t>中国工商银行苏州市新区支行</t>
        </is>
      </c>
      <c r="AN1022" s="1" t="inlineStr">
        <is>
          <t>CNY</t>
        </is>
      </c>
      <c r="AP1022" s="1" t="inlineStr">
        <is>
          <t>是</t>
        </is>
      </c>
    </row>
    <row r="1023">
      <c r="A1023" s="4" t="inlineStr">
        <is>
          <t xml:space="preserve">数据行或者分录行存在必录项未录入：创建组织.编码
	</t>
        </is>
      </c>
      <c r="B1023" s="1" t="inlineStr">
        <is>
          <t>法人企业</t>
        </is>
      </c>
      <c r="I1023" s="1" t="inlineStr">
        <is>
          <t>913205060850054917</t>
        </is>
      </c>
      <c r="J1023" s="1" t="inlineStr">
        <is>
          <t>913205060850054917</t>
        </is>
      </c>
      <c r="R1023" s="1" t="inlineStr">
        <is>
          <t>BP0000001018</t>
        </is>
      </c>
      <c r="S1023" s="1" t="inlineStr">
        <is>
          <t>苏州隆辰机械设备有限公司</t>
        </is>
      </c>
      <c r="AI1023" s="1" t="inlineStr">
        <is>
          <t>销售,结算,付款,收货</t>
        </is>
      </c>
      <c r="AN1023" s="1" t="inlineStr">
        <is>
          <t>CNY</t>
        </is>
      </c>
      <c r="AP1023" s="1" t="inlineStr">
        <is>
          <t>是</t>
        </is>
      </c>
    </row>
    <row r="1024">
      <c r="A1024" s="4" t="inlineStr">
        <is>
          <t xml:space="preserve">数据行或者分录行存在必录项未录入：创建组织.编码
	</t>
        </is>
      </c>
      <c r="B1024" s="1" t="inlineStr">
        <is>
          <t>法人企业</t>
        </is>
      </c>
      <c r="I1024" s="1" t="inlineStr">
        <is>
          <t>913205076283950953</t>
        </is>
      </c>
      <c r="J1024" s="1" t="inlineStr">
        <is>
          <t>913205076283950953</t>
        </is>
      </c>
      <c r="R1024" s="1" t="inlineStr">
        <is>
          <t>BP0000001019</t>
        </is>
      </c>
      <c r="S1024" s="1" t="inlineStr">
        <is>
          <t>苏州市湘城羽绒制品有限公司</t>
        </is>
      </c>
      <c r="AI1024" s="1" t="inlineStr">
        <is>
          <t>销售,结算,付款,收货</t>
        </is>
      </c>
      <c r="AN1024" s="1" t="inlineStr">
        <is>
          <t>CNY</t>
        </is>
      </c>
      <c r="AP1024" s="1" t="inlineStr">
        <is>
          <t>是</t>
        </is>
      </c>
    </row>
    <row r="1025">
      <c r="A1025" s="4" t="inlineStr">
        <is>
          <t xml:space="preserve">数据行或者分录行存在必录项未录入：创建组织.编码
	</t>
        </is>
      </c>
      <c r="B1025" s="1" t="inlineStr">
        <is>
          <t>法人企业</t>
        </is>
      </c>
      <c r="I1025" s="1" t="inlineStr">
        <is>
          <t>913205090502807418</t>
        </is>
      </c>
      <c r="J1025" s="1" t="inlineStr">
        <is>
          <t>913205090502807418</t>
        </is>
      </c>
      <c r="R1025" s="1" t="inlineStr">
        <is>
          <t>BP0000001020</t>
        </is>
      </c>
      <c r="S1025" s="1" t="inlineStr">
        <is>
          <t>康普（苏州）食品有限公司</t>
        </is>
      </c>
      <c r="AI1025" s="1" t="inlineStr">
        <is>
          <t>销售,结算,付款,收货</t>
        </is>
      </c>
      <c r="AJ1025" s="1" t="inlineStr">
        <is>
          <t>512906085110801</t>
        </is>
      </c>
      <c r="AK1025" s="1" t="inlineStr">
        <is>
          <t>512906085110801</t>
        </is>
      </c>
      <c r="AL1025" s="1" t="inlineStr">
        <is>
          <t>308305408168</t>
        </is>
      </c>
      <c r="AM1025" s="1" t="inlineStr">
        <is>
          <t>招商银行股份有限公司吴江支行</t>
        </is>
      </c>
      <c r="AN1025" s="1" t="inlineStr">
        <is>
          <t>CNY</t>
        </is>
      </c>
      <c r="AP1025" s="1" t="inlineStr">
        <is>
          <t>是</t>
        </is>
      </c>
    </row>
    <row r="1026">
      <c r="A1026" s="4" t="inlineStr">
        <is>
          <t xml:space="preserve">数据行或者分录行存在必录项未录入：创建组织.编码
	</t>
        </is>
      </c>
      <c r="B1026" s="1" t="inlineStr">
        <is>
          <t>法人企业</t>
        </is>
      </c>
      <c r="I1026" s="1" t="inlineStr">
        <is>
          <t>913205097382556671</t>
        </is>
      </c>
      <c r="J1026" s="1" t="inlineStr">
        <is>
          <t>913205097382556671</t>
        </is>
      </c>
      <c r="R1026" s="1" t="inlineStr">
        <is>
          <t>BP0000001021</t>
        </is>
      </c>
      <c r="S1026" s="1" t="inlineStr">
        <is>
          <t>中国太平洋人寿保险股份有限公司吴江支公司</t>
        </is>
      </c>
      <c r="AI1026" s="1" t="inlineStr">
        <is>
          <t>销售,结算,付款,收货</t>
        </is>
      </c>
      <c r="AK1026" s="1" t="inlineStr">
        <is>
          <t>中国太平洋人寿保险股份有限公司吴江支公司</t>
        </is>
      </c>
      <c r="AN1026" s="1" t="inlineStr">
        <is>
          <t>CNY</t>
        </is>
      </c>
      <c r="AP1026" s="1" t="inlineStr">
        <is>
          <t>是</t>
        </is>
      </c>
    </row>
    <row r="1027">
      <c r="A1027" s="4" t="inlineStr">
        <is>
          <t xml:space="preserve">数据行或者分录行存在必录项未录入：创建组织.编码
	</t>
        </is>
      </c>
      <c r="B1027" s="1" t="inlineStr">
        <is>
          <t>法人企业</t>
        </is>
      </c>
      <c r="I1027" s="1" t="inlineStr">
        <is>
          <t>913205097394343928</t>
        </is>
      </c>
      <c r="J1027" s="1" t="inlineStr">
        <is>
          <t>913205097394343928</t>
        </is>
      </c>
      <c r="R1027" s="1" t="inlineStr">
        <is>
          <t>BP0000001022</t>
        </is>
      </c>
      <c r="S1027" s="1" t="inlineStr">
        <is>
          <t>中国太平洋财产保险股份有限公司吴江中心支公司</t>
        </is>
      </c>
      <c r="AI1027" s="1" t="inlineStr">
        <is>
          <t>销售,结算,付款,收货</t>
        </is>
      </c>
      <c r="AK1027" s="1" t="inlineStr">
        <is>
          <t>中国太平洋财产保险股份有限公司吴江中心支公司</t>
        </is>
      </c>
      <c r="AN1027" s="1" t="inlineStr">
        <is>
          <t>CNY</t>
        </is>
      </c>
      <c r="AP1027" s="1" t="inlineStr">
        <is>
          <t>是</t>
        </is>
      </c>
    </row>
    <row r="1028">
      <c r="A1028" s="4" t="inlineStr">
        <is>
          <t xml:space="preserve">数据行或者分录行存在必录项未录入：创建组织.编码
	</t>
        </is>
      </c>
      <c r="B1028" s="1" t="inlineStr">
        <is>
          <t>法人企业</t>
        </is>
      </c>
      <c r="I1028" s="1" t="inlineStr">
        <is>
          <t>913205810602094552</t>
        </is>
      </c>
      <c r="J1028" s="1" t="inlineStr">
        <is>
          <t>913205810602094552</t>
        </is>
      </c>
      <c r="R1028" s="1" t="inlineStr">
        <is>
          <t>BP0000001023</t>
        </is>
      </c>
      <c r="S1028" s="1" t="inlineStr">
        <is>
          <t>常熟市佐帝卡服饰有限公司</t>
        </is>
      </c>
      <c r="AI1028" s="1" t="inlineStr">
        <is>
          <t>销售,结算,付款,收货</t>
        </is>
      </c>
      <c r="AJ1028" s="1" t="inlineStr">
        <is>
          <t>101230001008685180</t>
        </is>
      </c>
      <c r="AL1028" s="1" t="inlineStr">
        <is>
          <t>314305572306</t>
        </is>
      </c>
      <c r="AM1028" s="1" t="inlineStr">
        <is>
          <t>常熟市农村商业银行练塘支行</t>
        </is>
      </c>
      <c r="AN1028" s="1" t="inlineStr">
        <is>
          <t>CNY</t>
        </is>
      </c>
      <c r="AP1028" s="1" t="inlineStr">
        <is>
          <t>是</t>
        </is>
      </c>
    </row>
    <row r="1029">
      <c r="A1029" s="4" t="inlineStr">
        <is>
          <t xml:space="preserve">数据行或者分录行存在必录项未录入：创建组织.编码
	</t>
        </is>
      </c>
      <c r="B1029" s="1" t="inlineStr">
        <is>
          <t>法人企业</t>
        </is>
      </c>
      <c r="I1029" s="1" t="inlineStr">
        <is>
          <t>913205810763660688</t>
        </is>
      </c>
      <c r="J1029" s="1" t="inlineStr">
        <is>
          <t>913205810763660688</t>
        </is>
      </c>
      <c r="R1029" s="1" t="inlineStr">
        <is>
          <t>BP0000001024</t>
        </is>
      </c>
      <c r="S1029" s="1" t="inlineStr">
        <is>
          <t>苏州沧海真空机械有限公司</t>
        </is>
      </c>
      <c r="AI1029" s="1" t="inlineStr">
        <is>
          <t>销售,结算,付款,收货</t>
        </is>
      </c>
      <c r="AN1029" s="1" t="inlineStr">
        <is>
          <t>CNY</t>
        </is>
      </c>
      <c r="AP1029" s="1" t="inlineStr">
        <is>
          <t>是</t>
        </is>
      </c>
    </row>
    <row r="1030">
      <c r="A1030" s="4" t="inlineStr">
        <is>
          <t xml:space="preserve">数据行或者分录行存在必录项未录入：创建组织.编码
	</t>
        </is>
      </c>
      <c r="B1030" s="1" t="inlineStr">
        <is>
          <t>法人企业</t>
        </is>
      </c>
      <c r="I1030" s="1" t="inlineStr">
        <is>
          <t>913205815725976908</t>
        </is>
      </c>
      <c r="J1030" s="1" t="inlineStr">
        <is>
          <t>913205815725976908</t>
        </is>
      </c>
      <c r="R1030" s="1" t="inlineStr">
        <is>
          <t>BP0000001025</t>
        </is>
      </c>
      <c r="S1030" s="1" t="inlineStr">
        <is>
          <t>常熟市泛泰针纺织有限公司</t>
        </is>
      </c>
      <c r="AI1030" s="1" t="inlineStr">
        <is>
          <t>销售,结算,付款,收货</t>
        </is>
      </c>
      <c r="AN1030" s="1" t="inlineStr">
        <is>
          <t>CNY</t>
        </is>
      </c>
      <c r="AP1030" s="1" t="inlineStr">
        <is>
          <t>是</t>
        </is>
      </c>
    </row>
    <row r="1031">
      <c r="A1031" s="4" t="inlineStr">
        <is>
          <t xml:space="preserve">数据行或者分录行存在必录项未录入：创建组织.编码
	</t>
        </is>
      </c>
      <c r="B1031" s="1" t="inlineStr">
        <is>
          <t>法人企业</t>
        </is>
      </c>
      <c r="I1031" s="1" t="inlineStr">
        <is>
          <t>913205816696022811</t>
        </is>
      </c>
      <c r="J1031" s="1" t="inlineStr">
        <is>
          <t>913205816696022811</t>
        </is>
      </c>
      <c r="R1031" s="1" t="inlineStr">
        <is>
          <t>BP0000001026</t>
        </is>
      </c>
      <c r="S1031" s="1" t="inlineStr">
        <is>
          <t>常熟市舜凯商贸有限公司</t>
        </is>
      </c>
      <c r="AI1031" s="1" t="inlineStr">
        <is>
          <t>销售,结算,付款,收货</t>
        </is>
      </c>
      <c r="AJ1031" s="1" t="inlineStr">
        <is>
          <t>101210001009481203</t>
        </is>
      </c>
      <c r="AK1031" s="1" t="inlineStr">
        <is>
          <t>101210001009481203</t>
        </is>
      </c>
      <c r="AL1031" s="1" t="inlineStr">
        <is>
          <t>314305506621</t>
        </is>
      </c>
      <c r="AM1031" s="1" t="inlineStr">
        <is>
          <t>江苏常熟农村商业银行股份有限公司清算中心</t>
        </is>
      </c>
      <c r="AN1031" s="1" t="inlineStr">
        <is>
          <t>CNY</t>
        </is>
      </c>
      <c r="AP1031" s="1" t="inlineStr">
        <is>
          <t>是</t>
        </is>
      </c>
    </row>
    <row r="1032">
      <c r="A1032" s="4" t="inlineStr">
        <is>
          <t xml:space="preserve">数据行或者分录行存在必录项未录入：创建组织.编码
	</t>
        </is>
      </c>
      <c r="B1032" s="1" t="inlineStr">
        <is>
          <t>法人企业</t>
        </is>
      </c>
      <c r="I1032" s="1" t="inlineStr">
        <is>
          <t>913205817168196360</t>
        </is>
      </c>
      <c r="J1032" s="1" t="inlineStr">
        <is>
          <t>913205817168196360</t>
        </is>
      </c>
      <c r="R1032" s="1" t="inlineStr">
        <is>
          <t>BP0000001027</t>
        </is>
      </c>
      <c r="S1032" s="1" t="inlineStr">
        <is>
          <t>常熟市东联仓储有限公司</t>
        </is>
      </c>
      <c r="AI1032" s="1" t="inlineStr">
        <is>
          <t>销售,结算,付款,收货</t>
        </is>
      </c>
      <c r="AN1032" s="1" t="inlineStr">
        <is>
          <t>CNY</t>
        </is>
      </c>
      <c r="AP1032" s="1" t="inlineStr">
        <is>
          <t>是</t>
        </is>
      </c>
    </row>
    <row r="1033">
      <c r="A1033" s="4" t="inlineStr">
        <is>
          <t xml:space="preserve">数据行或者分录行存在必录项未录入：创建组织.编码
	</t>
        </is>
      </c>
      <c r="B1033" s="1" t="inlineStr">
        <is>
          <t>法人企业</t>
        </is>
      </c>
      <c r="I1033" s="1" t="inlineStr">
        <is>
          <t>913205817205491650</t>
        </is>
      </c>
      <c r="J1033" s="1" t="inlineStr">
        <is>
          <t>913205817205491650</t>
        </is>
      </c>
      <c r="R1033" s="1" t="inlineStr">
        <is>
          <t>BP0000001028</t>
        </is>
      </c>
      <c r="S1033" s="1" t="inlineStr">
        <is>
          <t>常熟市双乐彩印包装有限公司</t>
        </is>
      </c>
      <c r="AI1033" s="1" t="inlineStr">
        <is>
          <t>销售,结算,付款,收货</t>
        </is>
      </c>
      <c r="AN1033" s="1" t="inlineStr">
        <is>
          <t>CNY</t>
        </is>
      </c>
      <c r="AP1033" s="1" t="inlineStr">
        <is>
          <t>是</t>
        </is>
      </c>
    </row>
    <row r="1034">
      <c r="A1034" s="4" t="inlineStr">
        <is>
          <t xml:space="preserve">数据行或者分录行存在必录项未录入：创建组织.编码
	</t>
        </is>
      </c>
      <c r="B1034" s="1" t="inlineStr">
        <is>
          <t>法人企业</t>
        </is>
      </c>
      <c r="I1034" s="1" t="inlineStr">
        <is>
          <t>913205817919733265</t>
        </is>
      </c>
      <c r="J1034" s="1" t="inlineStr">
        <is>
          <t>913205817919733265</t>
        </is>
      </c>
      <c r="R1034" s="1" t="inlineStr">
        <is>
          <t>BP0000001029</t>
        </is>
      </c>
      <c r="S1034" s="1" t="inlineStr">
        <is>
          <t>苏州宜铨电子科技有限公司</t>
        </is>
      </c>
      <c r="AI1034" s="1" t="inlineStr">
        <is>
          <t>销售,结算,付款,收货</t>
        </is>
      </c>
      <c r="AN1034" s="1" t="inlineStr">
        <is>
          <t>CNY</t>
        </is>
      </c>
      <c r="AP1034" s="1" t="inlineStr">
        <is>
          <t>是</t>
        </is>
      </c>
    </row>
    <row r="1035">
      <c r="A1035" s="4" t="inlineStr">
        <is>
          <t xml:space="preserve">数据行或者分录行存在必录项未录入：创建组织.编码
	</t>
        </is>
      </c>
      <c r="B1035" s="1" t="inlineStr">
        <is>
          <t>法人企业</t>
        </is>
      </c>
      <c r="I1035" s="1" t="inlineStr">
        <is>
          <t>913205817933028841</t>
        </is>
      </c>
      <c r="J1035" s="1" t="inlineStr">
        <is>
          <t>913205817933028841</t>
        </is>
      </c>
      <c r="R1035" s="1" t="inlineStr">
        <is>
          <t>BP0000001030</t>
        </is>
      </c>
      <c r="S1035" s="1" t="inlineStr">
        <is>
          <t>常熟市中海经纬编有限公司</t>
        </is>
      </c>
      <c r="AI1035" s="1" t="inlineStr">
        <is>
          <t>销售,结算,付款,收货</t>
        </is>
      </c>
      <c r="AJ1035" s="1" t="inlineStr">
        <is>
          <t>467673861824</t>
        </is>
      </c>
      <c r="AK1035" s="1" t="inlineStr">
        <is>
          <t>常熟市中海经纬编有限公司</t>
        </is>
      </c>
      <c r="AM1035" s="1" t="inlineStr">
        <is>
          <t>中国银行中国银行股份有限公司常熟海虞支行</t>
        </is>
      </c>
      <c r="AN1035" s="1" t="inlineStr">
        <is>
          <t>CNY</t>
        </is>
      </c>
      <c r="AP1035" s="1" t="inlineStr">
        <is>
          <t>是</t>
        </is>
      </c>
    </row>
    <row r="1036">
      <c r="A1036" s="4" t="inlineStr">
        <is>
          <t xml:space="preserve">数据行或者分录行存在必录项未录入：创建组织.编码
	</t>
        </is>
      </c>
      <c r="B1036" s="1" t="inlineStr">
        <is>
          <t>法人企业</t>
        </is>
      </c>
      <c r="I1036" s="1" t="inlineStr">
        <is>
          <t>913205825703799804</t>
        </is>
      </c>
      <c r="J1036" s="1" t="inlineStr">
        <is>
          <t>913205825703799804</t>
        </is>
      </c>
      <c r="R1036" s="1" t="inlineStr">
        <is>
          <t>BP0000001031</t>
        </is>
      </c>
      <c r="S1036" s="1" t="inlineStr">
        <is>
          <t>鸿运科技（张家港）有限公司</t>
        </is>
      </c>
      <c r="AI1036" s="1" t="inlineStr">
        <is>
          <t>销售,结算,付款,收货</t>
        </is>
      </c>
      <c r="AJ1036" s="1" t="inlineStr">
        <is>
          <t>494958196157</t>
        </is>
      </c>
      <c r="AK1036" s="1" t="inlineStr">
        <is>
          <t>鸿运科技（张家港）有限公司</t>
        </is>
      </c>
      <c r="AL1036" s="1" t="inlineStr">
        <is>
          <t>104305672018</t>
        </is>
      </c>
      <c r="AM1036" s="1" t="inlineStr">
        <is>
          <t>中国银行股份有限公司张家港分行</t>
        </is>
      </c>
      <c r="AN1036" s="1" t="inlineStr">
        <is>
          <t>CNY</t>
        </is>
      </c>
      <c r="AP1036" s="1" t="inlineStr">
        <is>
          <t>是</t>
        </is>
      </c>
    </row>
    <row r="1037">
      <c r="A1037" s="4" t="inlineStr">
        <is>
          <t xml:space="preserve">数据行或者分录行存在必录项未录入：创建组织.编码
	</t>
        </is>
      </c>
      <c r="B1037" s="1" t="inlineStr">
        <is>
          <t>法人企业</t>
        </is>
      </c>
      <c r="I1037" s="1" t="inlineStr">
        <is>
          <t>913205826082576133</t>
        </is>
      </c>
      <c r="J1037" s="1" t="inlineStr">
        <is>
          <t>913205826082576133</t>
        </is>
      </c>
      <c r="R1037" s="1" t="inlineStr">
        <is>
          <t>BP0000001032</t>
        </is>
      </c>
      <c r="S1037" s="1" t="inlineStr">
        <is>
          <t>张家港皇冠帽业有限公司</t>
        </is>
      </c>
      <c r="AI1037" s="1" t="inlineStr">
        <is>
          <t>销售,结算,付款,收货</t>
        </is>
      </c>
      <c r="AN1037" s="1" t="inlineStr">
        <is>
          <t>CNY</t>
        </is>
      </c>
      <c r="AP1037" s="1" t="inlineStr">
        <is>
          <t>是</t>
        </is>
      </c>
    </row>
    <row r="1038">
      <c r="A1038" s="4" t="inlineStr">
        <is>
          <t xml:space="preserve">数据行或者分录行存在必录项未录入：创建组织.编码
	</t>
        </is>
      </c>
      <c r="B1038" s="1" t="inlineStr">
        <is>
          <t>法人企业</t>
        </is>
      </c>
      <c r="I1038" s="1" t="inlineStr">
        <is>
          <t>913205826613269994</t>
        </is>
      </c>
      <c r="J1038" s="1" t="inlineStr">
        <is>
          <t>913205826613269994</t>
        </is>
      </c>
      <c r="R1038" s="1" t="inlineStr">
        <is>
          <t>BP0000001033</t>
        </is>
      </c>
      <c r="S1038" s="1" t="inlineStr">
        <is>
          <t>江苏丰银纺织实业有限公司</t>
        </is>
      </c>
      <c r="AI1038" s="1" t="inlineStr">
        <is>
          <t>销售,结算,付款,收货</t>
        </is>
      </c>
      <c r="AN1038" s="1" t="inlineStr">
        <is>
          <t>CNY</t>
        </is>
      </c>
      <c r="AP1038" s="1" t="inlineStr">
        <is>
          <t>是</t>
        </is>
      </c>
    </row>
    <row r="1039">
      <c r="A1039" s="4" t="inlineStr">
        <is>
          <t xml:space="preserve">数据行或者分录行存在必录项未录入：创建组织.编码
	</t>
        </is>
      </c>
      <c r="B1039" s="1" t="inlineStr">
        <is>
          <t>法人企业</t>
        </is>
      </c>
      <c r="I1039" s="1" t="inlineStr">
        <is>
          <t>913205826805041649</t>
        </is>
      </c>
      <c r="J1039" s="1" t="inlineStr">
        <is>
          <t>913205826805041649</t>
        </is>
      </c>
      <c r="R1039" s="1" t="inlineStr">
        <is>
          <t>BP0000001034</t>
        </is>
      </c>
      <c r="S1039" s="1" t="inlineStr">
        <is>
          <t>张家港市鑫乐包装材料有限公司</t>
        </is>
      </c>
      <c r="AI1039" s="1" t="inlineStr">
        <is>
          <t>销售,结算,付款,收货</t>
        </is>
      </c>
      <c r="AN1039" s="1" t="inlineStr">
        <is>
          <t>CNY</t>
        </is>
      </c>
      <c r="AP1039" s="1" t="inlineStr">
        <is>
          <t>是</t>
        </is>
      </c>
    </row>
    <row r="1040">
      <c r="A1040" s="4" t="inlineStr">
        <is>
          <t xml:space="preserve">数据行或者分录行存在必录项未录入：创建组织.编码
	</t>
        </is>
      </c>
      <c r="B1040" s="1" t="inlineStr">
        <is>
          <t>法人企业</t>
        </is>
      </c>
      <c r="I1040" s="1" t="inlineStr">
        <is>
          <t>913205827206588558</t>
        </is>
      </c>
      <c r="J1040" s="1" t="inlineStr">
        <is>
          <t>913205827206588558</t>
        </is>
      </c>
      <c r="R1040" s="1" t="inlineStr">
        <is>
          <t>BP0000001035</t>
        </is>
      </c>
      <c r="S1040" s="1" t="inlineStr">
        <is>
          <t>张家港市人力资源开发有限公司</t>
        </is>
      </c>
      <c r="AI1040" s="1" t="inlineStr">
        <is>
          <t>销售,结算,付款,收货</t>
        </is>
      </c>
      <c r="AK1040" s="1" t="inlineStr">
        <is>
          <t>张家港市人力资源开发有限公司</t>
        </is>
      </c>
      <c r="AN1040" s="1" t="inlineStr">
        <is>
          <t>CNY</t>
        </is>
      </c>
      <c r="AP1040" s="1" t="inlineStr">
        <is>
          <t>是</t>
        </is>
      </c>
    </row>
    <row r="1041">
      <c r="A1041" s="4" t="inlineStr">
        <is>
          <t xml:space="preserve">数据行或者分录行存在必录项未录入：创建组织.编码
	</t>
        </is>
      </c>
      <c r="B1041" s="1" t="inlineStr">
        <is>
          <t>法人企业</t>
        </is>
      </c>
      <c r="I1041" s="1" t="inlineStr">
        <is>
          <t>913205827705031221</t>
        </is>
      </c>
      <c r="J1041" s="1" t="inlineStr">
        <is>
          <t>913205827705031221</t>
        </is>
      </c>
      <c r="R1041" s="1" t="inlineStr">
        <is>
          <t>BP0000001036</t>
        </is>
      </c>
      <c r="S1041" s="1" t="inlineStr">
        <is>
          <t>张家港中堂纺织有限公司</t>
        </is>
      </c>
      <c r="AI1041" s="1" t="inlineStr">
        <is>
          <t>销售,结算,付款,收货</t>
        </is>
      </c>
      <c r="AJ1041" s="1" t="inlineStr">
        <is>
          <t>913205827705031221</t>
        </is>
      </c>
      <c r="AM1041" s="1" t="inlineStr">
        <is>
          <t>中国农业银行张家港市农场分行</t>
        </is>
      </c>
      <c r="AN1041" s="1" t="inlineStr">
        <is>
          <t>CNY</t>
        </is>
      </c>
      <c r="AP1041" s="1" t="inlineStr">
        <is>
          <t>是</t>
        </is>
      </c>
    </row>
    <row r="1042">
      <c r="A1042" s="4" t="inlineStr">
        <is>
          <t xml:space="preserve">数据行或者分录行存在必录项未录入：创建组织.编码
	</t>
        </is>
      </c>
      <c r="B1042" s="1" t="inlineStr">
        <is>
          <t>法人企业</t>
        </is>
      </c>
      <c r="I1042" s="1" t="inlineStr">
        <is>
          <t>913205833019887026</t>
        </is>
      </c>
      <c r="J1042" s="1" t="inlineStr">
        <is>
          <t>913205833019887026</t>
        </is>
      </c>
      <c r="R1042" s="1" t="inlineStr">
        <is>
          <t>BP0000001037</t>
        </is>
      </c>
      <c r="S1042" s="1" t="inlineStr">
        <is>
          <t>苏州乐庭家居用品有限公司</t>
        </is>
      </c>
      <c r="AI1042" s="1" t="inlineStr">
        <is>
          <t>销售,结算,付款,收货</t>
        </is>
      </c>
      <c r="AN1042" s="1" t="inlineStr">
        <is>
          <t>CNY</t>
        </is>
      </c>
      <c r="AP1042" s="1" t="inlineStr">
        <is>
          <t>是</t>
        </is>
      </c>
    </row>
    <row r="1043">
      <c r="A1043" s="4" t="inlineStr">
        <is>
          <t xml:space="preserve">数据行或者分录行存在必录项未录入：创建组织.编码
	</t>
        </is>
      </c>
      <c r="B1043" s="1" t="inlineStr">
        <is>
          <t>法人企业</t>
        </is>
      </c>
      <c r="I1043" s="1" t="inlineStr">
        <is>
          <t>913205835652815325</t>
        </is>
      </c>
      <c r="J1043" s="1" t="inlineStr">
        <is>
          <t>913205835652815325</t>
        </is>
      </c>
      <c r="R1043" s="1" t="inlineStr">
        <is>
          <t>BP0000001038</t>
        </is>
      </c>
      <c r="S1043" s="1" t="inlineStr">
        <is>
          <t>南京高科消防机电工程有限公司昆山开发区分公司</t>
        </is>
      </c>
      <c r="AI1043" s="1" t="inlineStr">
        <is>
          <t>销售,结算,付款,收货</t>
        </is>
      </c>
      <c r="AN1043" s="1" t="inlineStr">
        <is>
          <t>CNY</t>
        </is>
      </c>
      <c r="AP1043" s="1" t="inlineStr">
        <is>
          <t>是</t>
        </is>
      </c>
    </row>
    <row r="1044">
      <c r="A1044" s="4" t="inlineStr">
        <is>
          <t xml:space="preserve">数据行或者分录行存在必录项未录入：创建组织.编码
	</t>
        </is>
      </c>
      <c r="B1044" s="1" t="inlineStr">
        <is>
          <t>法人企业</t>
        </is>
      </c>
      <c r="I1044" s="1" t="inlineStr">
        <is>
          <t>913205836849117287</t>
        </is>
      </c>
      <c r="J1044" s="1" t="inlineStr">
        <is>
          <t>913205836849117287</t>
        </is>
      </c>
      <c r="R1044" s="1" t="inlineStr">
        <is>
          <t>BP0000001039</t>
        </is>
      </c>
      <c r="S1044" s="1" t="inlineStr">
        <is>
          <t>昆山伽盛贸易有限公司</t>
        </is>
      </c>
      <c r="AI1044" s="1" t="inlineStr">
        <is>
          <t>销售,结算,付款,收货</t>
        </is>
      </c>
      <c r="AJ1044" s="1" t="inlineStr">
        <is>
          <t>10532601040109987</t>
        </is>
      </c>
      <c r="AK1044" s="1" t="inlineStr">
        <is>
          <t>10532601040109987</t>
        </is>
      </c>
      <c r="AL1044" s="1" t="inlineStr">
        <is>
          <t>103305253269</t>
        </is>
      </c>
      <c r="AM1044" s="1" t="inlineStr">
        <is>
          <t>中国农业银行股份有限公司昆山前进支行</t>
        </is>
      </c>
      <c r="AN1044" s="1" t="inlineStr">
        <is>
          <t>CNY</t>
        </is>
      </c>
      <c r="AP1044" s="1" t="inlineStr">
        <is>
          <t>是</t>
        </is>
      </c>
    </row>
    <row r="1045">
      <c r="A1045" s="4" t="inlineStr">
        <is>
          <t xml:space="preserve">数据行或者分录行存在必录项未录入：创建组织.编码
	</t>
        </is>
      </c>
      <c r="B1045" s="1" t="inlineStr">
        <is>
          <t>法人企业</t>
        </is>
      </c>
      <c r="I1045" s="1" t="inlineStr">
        <is>
          <t>913205837266306267</t>
        </is>
      </c>
      <c r="J1045" s="1" t="inlineStr">
        <is>
          <t>913205837266306267</t>
        </is>
      </c>
      <c r="R1045" s="1" t="inlineStr">
        <is>
          <t>BP0000001040</t>
        </is>
      </c>
      <c r="S1045" s="1" t="inlineStr">
        <is>
          <t>昆山市永佳制衣纺织有限公司</t>
        </is>
      </c>
      <c r="AI1045" s="1" t="inlineStr">
        <is>
          <t>销售,结算,付款,收货</t>
        </is>
      </c>
      <c r="AN1045" s="1" t="inlineStr">
        <is>
          <t>CNY</t>
        </is>
      </c>
      <c r="AP1045" s="1" t="inlineStr">
        <is>
          <t>是</t>
        </is>
      </c>
    </row>
    <row r="1046">
      <c r="A1046" s="4" t="inlineStr">
        <is>
          <t xml:space="preserve">数据行或者分录行存在必录项未录入：创建组织.编码
	</t>
        </is>
      </c>
      <c r="B1046" s="1" t="inlineStr">
        <is>
          <t>法人企业</t>
        </is>
      </c>
      <c r="I1046" s="1" t="inlineStr">
        <is>
          <t>913205853019506672</t>
        </is>
      </c>
      <c r="J1046" s="1" t="inlineStr">
        <is>
          <t>913205853019506672</t>
        </is>
      </c>
      <c r="R1046" s="1" t="inlineStr">
        <is>
          <t>BP0000001041</t>
        </is>
      </c>
      <c r="S1046" s="1" t="inlineStr">
        <is>
          <t>太仓首诺展示家具有限公司</t>
        </is>
      </c>
      <c r="AI1046" s="1" t="inlineStr">
        <is>
          <t>销售,结算,付款,收货</t>
        </is>
      </c>
      <c r="AN1046" s="1" t="inlineStr">
        <is>
          <t>CNY</t>
        </is>
      </c>
      <c r="AP1046" s="1" t="inlineStr">
        <is>
          <t>是</t>
        </is>
      </c>
    </row>
    <row r="1047">
      <c r="A1047" s="4" t="inlineStr">
        <is>
          <t xml:space="preserve">数据行或者分录行存在必录项未录入：创建组织.编码
	</t>
        </is>
      </c>
      <c r="B1047" s="1" t="inlineStr">
        <is>
          <t>法人企业</t>
        </is>
      </c>
      <c r="I1047" s="1" t="inlineStr">
        <is>
          <t>913205857558692309</t>
        </is>
      </c>
      <c r="J1047" s="1" t="inlineStr">
        <is>
          <t>913205857558692309</t>
        </is>
      </c>
      <c r="R1047" s="1" t="inlineStr">
        <is>
          <t>BP0000001042</t>
        </is>
      </c>
      <c r="S1047" s="1" t="inlineStr">
        <is>
          <t>太仓锦诚国际船务代理有限公司</t>
        </is>
      </c>
      <c r="AI1047" s="1" t="inlineStr">
        <is>
          <t>销售,结算,付款,收货</t>
        </is>
      </c>
      <c r="AJ1047" s="1" t="inlineStr">
        <is>
          <t>466358197583</t>
        </is>
      </c>
      <c r="AK1047" s="1" t="inlineStr">
        <is>
          <t>466358197583</t>
        </is>
      </c>
      <c r="AL1047" s="1" t="inlineStr">
        <is>
          <t>104305189027</t>
        </is>
      </c>
      <c r="AM1047" s="1" t="inlineStr">
        <is>
          <t>中国银行股份有限公司太仓分行</t>
        </is>
      </c>
      <c r="AN1047" s="1" t="inlineStr">
        <is>
          <t>CNY</t>
        </is>
      </c>
      <c r="AP1047" s="1" t="inlineStr">
        <is>
          <t>是</t>
        </is>
      </c>
    </row>
    <row r="1048">
      <c r="A1048" s="4" t="inlineStr">
        <is>
          <t xml:space="preserve">数据行或者分录行存在必录项未录入：创建组织.编码
	</t>
        </is>
      </c>
      <c r="B1048" s="1" t="inlineStr">
        <is>
          <t>法人企业</t>
        </is>
      </c>
      <c r="I1048" s="1" t="inlineStr">
        <is>
          <t>913206007382887412</t>
        </is>
      </c>
      <c r="J1048" s="1" t="inlineStr">
        <is>
          <t>913206007382887412</t>
        </is>
      </c>
      <c r="R1048" s="1" t="inlineStr">
        <is>
          <t>BP0000001043</t>
        </is>
      </c>
      <c r="S1048" s="1" t="inlineStr">
        <is>
          <t>罗莱生活科技股份有限公司</t>
        </is>
      </c>
      <c r="AI1048" s="1" t="inlineStr">
        <is>
          <t>销售,结算,付款,收货</t>
        </is>
      </c>
      <c r="AN1048" s="1" t="inlineStr">
        <is>
          <t>CNY</t>
        </is>
      </c>
      <c r="AP1048" s="1" t="inlineStr">
        <is>
          <t>是</t>
        </is>
      </c>
    </row>
    <row r="1049">
      <c r="A1049" s="4" t="inlineStr">
        <is>
          <t xml:space="preserve">数据行或者分录行存在必录项未录入：创建组织.编码
	</t>
        </is>
      </c>
      <c r="B1049" s="1" t="inlineStr">
        <is>
          <t>法人企业</t>
        </is>
      </c>
      <c r="I1049" s="1" t="inlineStr">
        <is>
          <t>913206007974104798</t>
        </is>
      </c>
      <c r="J1049" s="1" t="inlineStr">
        <is>
          <t>913206007974104798</t>
        </is>
      </c>
      <c r="R1049" s="1" t="inlineStr">
        <is>
          <t>BP0000001044</t>
        </is>
      </c>
      <c r="S1049" s="1" t="inlineStr">
        <is>
          <t>南通吉华物流有限公司</t>
        </is>
      </c>
      <c r="AI1049" s="1" t="inlineStr">
        <is>
          <t>销售,结算,付款,收货</t>
        </is>
      </c>
      <c r="AN1049" s="1" t="inlineStr">
        <is>
          <t>CNY</t>
        </is>
      </c>
      <c r="AP1049" s="1" t="inlineStr">
        <is>
          <t>是</t>
        </is>
      </c>
    </row>
    <row r="1050">
      <c r="A1050" s="4" t="inlineStr">
        <is>
          <t xml:space="preserve">数据行或者分录行存在必录项未录入：创建组织.编码
	</t>
        </is>
      </c>
      <c r="B1050" s="1" t="inlineStr">
        <is>
          <t>法人企业</t>
        </is>
      </c>
      <c r="I1050" s="1" t="inlineStr">
        <is>
          <t>913206025810179348</t>
        </is>
      </c>
      <c r="J1050" s="1" t="inlineStr">
        <is>
          <t>913206025810179348</t>
        </is>
      </c>
      <c r="R1050" s="1" t="inlineStr">
        <is>
          <t>BP0000001045</t>
        </is>
      </c>
      <c r="S1050" s="1" t="inlineStr">
        <is>
          <t>南通一茗印刷有限公司</t>
        </is>
      </c>
      <c r="AI1050" s="1" t="inlineStr">
        <is>
          <t>销售,结算,付款,收货</t>
        </is>
      </c>
      <c r="AN1050" s="1" t="inlineStr">
        <is>
          <t>CNY</t>
        </is>
      </c>
      <c r="AP1050" s="1" t="inlineStr">
        <is>
          <t>是</t>
        </is>
      </c>
    </row>
    <row r="1051">
      <c r="A1051" s="4" t="inlineStr">
        <is>
          <t xml:space="preserve">数据行或者分录行存在必录项未录入：创建组织.编码
	</t>
        </is>
      </c>
      <c r="B1051" s="1" t="inlineStr">
        <is>
          <t>法人企业</t>
        </is>
      </c>
      <c r="I1051" s="1" t="inlineStr">
        <is>
          <t>913206113211241516</t>
        </is>
      </c>
      <c r="J1051" s="1" t="inlineStr">
        <is>
          <t>913206113211241516</t>
        </is>
      </c>
      <c r="R1051" s="1" t="inlineStr">
        <is>
          <t>BP0000001046</t>
        </is>
      </c>
      <c r="S1051" s="1" t="inlineStr">
        <is>
          <t>南通秋歌纺织品有限公司</t>
        </is>
      </c>
      <c r="AI1051" s="1" t="inlineStr">
        <is>
          <t>销售,结算,付款,收货</t>
        </is>
      </c>
      <c r="AJ1051" s="1" t="inlineStr">
        <is>
          <t>3206250311010000003888</t>
        </is>
      </c>
      <c r="AK1051" s="1" t="inlineStr">
        <is>
          <t>南通秋歌纺织品有限公司</t>
        </is>
      </c>
      <c r="AL1051" s="1" t="inlineStr">
        <is>
          <t>314306500317</t>
        </is>
      </c>
      <c r="AM1051" s="1" t="inlineStr">
        <is>
          <t>江苏海门农村商业银行股份有限公司家纺城支行</t>
        </is>
      </c>
      <c r="AN1051" s="1" t="inlineStr">
        <is>
          <t>CNY</t>
        </is>
      </c>
      <c r="AP1051" s="1" t="inlineStr">
        <is>
          <t>是</t>
        </is>
      </c>
    </row>
    <row r="1052">
      <c r="A1052" s="4" t="inlineStr">
        <is>
          <t xml:space="preserve">数据行或者分录行存在必录项未录入：创建组织.编码
	</t>
        </is>
      </c>
      <c r="B1052" s="1" t="inlineStr">
        <is>
          <t>法人企业</t>
        </is>
      </c>
      <c r="I1052" s="1" t="inlineStr">
        <is>
          <t>913206217448390600</t>
        </is>
      </c>
      <c r="J1052" s="1" t="inlineStr">
        <is>
          <t>913206217448390600</t>
        </is>
      </c>
      <c r="R1052" s="1" t="inlineStr">
        <is>
          <t>BP0000001047</t>
        </is>
      </c>
      <c r="S1052" s="1" t="inlineStr">
        <is>
          <t>南通华银毛绒制品有限公司</t>
        </is>
      </c>
      <c r="AI1052" s="1" t="inlineStr">
        <is>
          <t>销售,结算,付款,收货</t>
        </is>
      </c>
      <c r="AN1052" s="1" t="inlineStr">
        <is>
          <t>CNY</t>
        </is>
      </c>
      <c r="AP1052" s="1" t="inlineStr">
        <is>
          <t>是</t>
        </is>
      </c>
    </row>
    <row r="1053">
      <c r="A1053" s="4" t="inlineStr">
        <is>
          <t xml:space="preserve">数据行或者分录行存在必录项未录入：创建组织.编码
	</t>
        </is>
      </c>
      <c r="B1053" s="1" t="inlineStr">
        <is>
          <t>法人企业</t>
        </is>
      </c>
      <c r="I1053" s="1" t="inlineStr">
        <is>
          <t>913206825899813309</t>
        </is>
      </c>
      <c r="J1053" s="1" t="inlineStr">
        <is>
          <t>913206825899813309</t>
        </is>
      </c>
      <c r="R1053" s="1" t="inlineStr">
        <is>
          <t>BP0000001048</t>
        </is>
      </c>
      <c r="S1053" s="1" t="inlineStr">
        <is>
          <t>南通富润金属材料有限公司</t>
        </is>
      </c>
      <c r="AI1053" s="1" t="inlineStr">
        <is>
          <t>销售,结算,付款,收货</t>
        </is>
      </c>
      <c r="AN1053" s="1" t="inlineStr">
        <is>
          <t>CNY</t>
        </is>
      </c>
      <c r="AP1053" s="1" t="inlineStr">
        <is>
          <t>是</t>
        </is>
      </c>
    </row>
    <row r="1054">
      <c r="A1054" s="4" t="inlineStr">
        <is>
          <t xml:space="preserve">数据行或者分录行存在必录项未录入：创建组织.编码
	</t>
        </is>
      </c>
      <c r="B1054" s="1" t="inlineStr">
        <is>
          <t>法人企业</t>
        </is>
      </c>
      <c r="I1054" s="1" t="inlineStr">
        <is>
          <t>913206826955410050</t>
        </is>
      </c>
      <c r="J1054" s="1" t="inlineStr">
        <is>
          <t>913206826955410050</t>
        </is>
      </c>
      <c r="R1054" s="1" t="inlineStr">
        <is>
          <t>BP0000001049</t>
        </is>
      </c>
      <c r="S1054" s="1" t="inlineStr">
        <is>
          <t>南通博客家纺有限公司</t>
        </is>
      </c>
      <c r="AI1054" s="1" t="inlineStr">
        <is>
          <t>销售,结算,付款,收货</t>
        </is>
      </c>
      <c r="AN1054" s="1" t="inlineStr">
        <is>
          <t>CNY</t>
        </is>
      </c>
      <c r="AP1054" s="1" t="inlineStr">
        <is>
          <t>是</t>
        </is>
      </c>
    </row>
    <row r="1055">
      <c r="A1055" s="4" t="inlineStr">
        <is>
          <t xml:space="preserve">数据行或者分录行存在必录项未录入：创建组织.编码
	</t>
        </is>
      </c>
      <c r="B1055" s="1" t="inlineStr">
        <is>
          <t>法人企业</t>
        </is>
      </c>
      <c r="I1055" s="1" t="inlineStr">
        <is>
          <t>913206917933060252</t>
        </is>
      </c>
      <c r="J1055" s="1" t="inlineStr">
        <is>
          <t>913206917933060252</t>
        </is>
      </c>
      <c r="R1055" s="1" t="inlineStr">
        <is>
          <t>BP0000001050</t>
        </is>
      </c>
      <c r="S1055" s="1" t="inlineStr">
        <is>
          <t>南通三嘉印染工业有限公司</t>
        </is>
      </c>
      <c r="AI1055" s="1" t="inlineStr">
        <is>
          <t>销售,结算,付款,收货</t>
        </is>
      </c>
      <c r="AJ1055" s="1" t="inlineStr">
        <is>
          <t>88030155300000286</t>
        </is>
      </c>
      <c r="AK1055" s="1" t="inlineStr">
        <is>
          <t>南通三嘉印染工业有限公司</t>
        </is>
      </c>
      <c r="AL1055" s="1" t="inlineStr">
        <is>
          <t>310306000031</t>
        </is>
      </c>
      <c r="AM1055" s="1" t="inlineStr">
        <is>
          <t>上海浦东发展银行南通开发区支行</t>
        </is>
      </c>
      <c r="AN1055" s="1" t="inlineStr">
        <is>
          <t>CNY</t>
        </is>
      </c>
      <c r="AP1055" s="1" t="inlineStr">
        <is>
          <t>是</t>
        </is>
      </c>
    </row>
    <row r="1056">
      <c r="A1056" s="4" t="inlineStr">
        <is>
          <t xml:space="preserve">数据行或者分录行存在必录项未录入：创建组织.编码
	</t>
        </is>
      </c>
      <c r="B1056" s="1" t="inlineStr">
        <is>
          <t>法人企业</t>
        </is>
      </c>
      <c r="I1056" s="1" t="inlineStr">
        <is>
          <t>913209001401414468</t>
        </is>
      </c>
      <c r="J1056" s="1" t="inlineStr">
        <is>
          <t>913209001401414468</t>
        </is>
      </c>
      <c r="R1056" s="1" t="inlineStr">
        <is>
          <t>BP0000001051</t>
        </is>
      </c>
      <c r="S1056" s="1" t="inlineStr">
        <is>
          <t>盐城商业大厦股份有限公司</t>
        </is>
      </c>
      <c r="AI1056" s="1" t="inlineStr">
        <is>
          <t>销售,结算,付款,收货</t>
        </is>
      </c>
      <c r="AJ1056" s="1" t="inlineStr">
        <is>
          <t>1109660109000029441</t>
        </is>
      </c>
      <c r="AK1056" s="1" t="inlineStr">
        <is>
          <t>盐城商业大厦股份有限公司</t>
        </is>
      </c>
      <c r="AM1056" s="1" t="inlineStr">
        <is>
          <t>盐城市工行营业部</t>
        </is>
      </c>
      <c r="AN1056" s="1" t="inlineStr">
        <is>
          <t>CNY</t>
        </is>
      </c>
      <c r="AP1056" s="1" t="inlineStr">
        <is>
          <t>是</t>
        </is>
      </c>
    </row>
    <row r="1057">
      <c r="A1057" s="4" t="inlineStr">
        <is>
          <t xml:space="preserve">数据行或者分录行存在必录项未录入：创建组织.编码
	</t>
        </is>
      </c>
      <c r="B1057" s="1" t="inlineStr">
        <is>
          <t>法人企业</t>
        </is>
      </c>
      <c r="I1057" s="1" t="inlineStr">
        <is>
          <t>913209003545938789</t>
        </is>
      </c>
      <c r="J1057" s="1" t="inlineStr">
        <is>
          <t>913209003545938789</t>
        </is>
      </c>
      <c r="R1057" s="1" t="inlineStr">
        <is>
          <t>BP0000001052</t>
        </is>
      </c>
      <c r="S1057" s="1" t="inlineStr">
        <is>
          <t>盐城市鑫源服饰贸易有限公司</t>
        </is>
      </c>
      <c r="AI1057" s="1" t="inlineStr">
        <is>
          <t>销售,结算,付款,收货</t>
        </is>
      </c>
      <c r="AN1057" s="1" t="inlineStr">
        <is>
          <t>CNY</t>
        </is>
      </c>
      <c r="AP1057" s="1" t="inlineStr">
        <is>
          <t>是</t>
        </is>
      </c>
    </row>
    <row r="1058">
      <c r="A1058" s="4" t="inlineStr">
        <is>
          <t xml:space="preserve">数据行或者分录行存在必录项未录入：创建组织.编码
	</t>
        </is>
      </c>
      <c r="B1058" s="1" t="inlineStr">
        <is>
          <t>法人企业</t>
        </is>
      </c>
      <c r="I1058" s="1" t="inlineStr">
        <is>
          <t>913209006776060989</t>
        </is>
      </c>
      <c r="J1058" s="1" t="inlineStr">
        <is>
          <t>913209006776060989</t>
        </is>
      </c>
      <c r="R1058" s="1" t="inlineStr">
        <is>
          <t>BP0000001053</t>
        </is>
      </c>
      <c r="S1058" s="1" t="inlineStr">
        <is>
          <t>盐城查尔斯机电有限公司</t>
        </is>
      </c>
      <c r="AI1058" s="1" t="inlineStr">
        <is>
          <t>销售,结算,付款,收货</t>
        </is>
      </c>
      <c r="AN1058" s="1" t="inlineStr">
        <is>
          <t>CNY</t>
        </is>
      </c>
      <c r="AP1058" s="1" t="inlineStr">
        <is>
          <t>是</t>
        </is>
      </c>
    </row>
    <row r="1059">
      <c r="A1059" s="4" t="inlineStr">
        <is>
          <t xml:space="preserve">数据行或者分录行存在必录项未录入：创建组织.编码
	</t>
        </is>
      </c>
      <c r="B1059" s="1" t="inlineStr">
        <is>
          <t>法人企业</t>
        </is>
      </c>
      <c r="I1059" s="1" t="inlineStr">
        <is>
          <t>913209007413164327</t>
        </is>
      </c>
      <c r="J1059" s="1" t="inlineStr">
        <is>
          <t>913209007413164327</t>
        </is>
      </c>
      <c r="R1059" s="1" t="inlineStr">
        <is>
          <t>BP0000001054</t>
        </is>
      </c>
      <c r="S1059" s="1" t="inlineStr">
        <is>
          <t>盐城市宏振自动化设备有限公司</t>
        </is>
      </c>
      <c r="AI1059" s="1" t="inlineStr">
        <is>
          <t>销售,结算,付款,收货</t>
        </is>
      </c>
      <c r="AN1059" s="1" t="inlineStr">
        <is>
          <t>CNY</t>
        </is>
      </c>
      <c r="AP1059" s="1" t="inlineStr">
        <is>
          <t>是</t>
        </is>
      </c>
    </row>
    <row r="1060">
      <c r="A1060" s="4" t="inlineStr">
        <is>
          <t xml:space="preserve">数据行或者分录行存在必录项未录入：创建组织.编码
	</t>
        </is>
      </c>
      <c r="B1060" s="1" t="inlineStr">
        <is>
          <t>法人企业</t>
        </is>
      </c>
      <c r="I1060" s="1" t="inlineStr">
        <is>
          <t>913209007494258284</t>
        </is>
      </c>
      <c r="J1060" s="1" t="inlineStr">
        <is>
          <t>913209007494258284</t>
        </is>
      </c>
      <c r="R1060" s="1" t="inlineStr">
        <is>
          <t>BP0000001055</t>
        </is>
      </c>
      <c r="S1060" s="1" t="inlineStr">
        <is>
          <t>中国电信股份有限公司盐城分公司</t>
        </is>
      </c>
      <c r="AI1060" s="1" t="inlineStr">
        <is>
          <t>销售,结算,付款,收货</t>
        </is>
      </c>
      <c r="AN1060" s="1" t="inlineStr">
        <is>
          <t>CNY</t>
        </is>
      </c>
      <c r="AP1060" s="1" t="inlineStr">
        <is>
          <t>是</t>
        </is>
      </c>
    </row>
    <row r="1061">
      <c r="A1061" s="4" t="inlineStr">
        <is>
          <t xml:space="preserve">数据行或者分录行存在必录项未录入：创建组织.编码
	</t>
        </is>
      </c>
      <c r="B1061" s="1" t="inlineStr">
        <is>
          <t>法人企业</t>
        </is>
      </c>
      <c r="I1061" s="1" t="inlineStr">
        <is>
          <t>913209226921131796</t>
        </is>
      </c>
      <c r="J1061" s="1" t="inlineStr">
        <is>
          <t>913209226921131796</t>
        </is>
      </c>
      <c r="R1061" s="1" t="inlineStr">
        <is>
          <t>BP0000001056</t>
        </is>
      </c>
      <c r="S1061" s="1" t="inlineStr">
        <is>
          <t>盐城美逸家纺有限公司</t>
        </is>
      </c>
      <c r="AI1061" s="1" t="inlineStr">
        <is>
          <t>销售,结算,付款,收货</t>
        </is>
      </c>
      <c r="AN1061" s="1" t="inlineStr">
        <is>
          <t>CNY</t>
        </is>
      </c>
      <c r="AP1061" s="1" t="inlineStr">
        <is>
          <t>是</t>
        </is>
      </c>
    </row>
    <row r="1062">
      <c r="A1062" s="4" t="inlineStr">
        <is>
          <t xml:space="preserve">数据行或者分录行存在必录项未录入：创建组织.编码
	</t>
        </is>
      </c>
      <c r="B1062" s="1" t="inlineStr">
        <is>
          <t>法人企业</t>
        </is>
      </c>
      <c r="I1062" s="1" t="inlineStr">
        <is>
          <t>913209823387828049</t>
        </is>
      </c>
      <c r="J1062" s="1" t="inlineStr">
        <is>
          <t>913209823387828049</t>
        </is>
      </c>
      <c r="R1062" s="1" t="inlineStr">
        <is>
          <t>BP0000001057</t>
        </is>
      </c>
      <c r="S1062" s="1" t="inlineStr">
        <is>
          <t>大丰奥德凯机械设备有限公司</t>
        </is>
      </c>
      <c r="AI1062" s="1" t="inlineStr">
        <is>
          <t>销售,结算,付款,收货</t>
        </is>
      </c>
      <c r="AL1062" s="1" t="inlineStr">
        <is>
          <t>工商银行大丰市支行</t>
        </is>
      </c>
      <c r="AM1062" s="1" t="inlineStr">
        <is>
          <t>1109690109000192267</t>
        </is>
      </c>
      <c r="AN1062" s="1" t="inlineStr">
        <is>
          <t>CNY</t>
        </is>
      </c>
      <c r="AP1062" s="1" t="inlineStr">
        <is>
          <t>是</t>
        </is>
      </c>
    </row>
    <row r="1063">
      <c r="A1063" s="4" t="inlineStr">
        <is>
          <t xml:space="preserve">数据行或者分录行存在必录项未录入：创建组织.编码
	</t>
        </is>
      </c>
      <c r="B1063" s="1" t="inlineStr">
        <is>
          <t>法人企业</t>
        </is>
      </c>
      <c r="I1063" s="1" t="inlineStr">
        <is>
          <t>913209825546159631</t>
        </is>
      </c>
      <c r="J1063" s="1" t="inlineStr">
        <is>
          <t>913209825546159631</t>
        </is>
      </c>
      <c r="R1063" s="1" t="inlineStr">
        <is>
          <t>BP0000001058</t>
        </is>
      </c>
      <c r="S1063" s="1" t="inlineStr">
        <is>
          <t>盐城市大丰润成物业服务有限公司</t>
        </is>
      </c>
      <c r="AI1063" s="1" t="inlineStr">
        <is>
          <t>销售,结算,付款,收货</t>
        </is>
      </c>
      <c r="AN1063" s="1" t="inlineStr">
        <is>
          <t>CNY</t>
        </is>
      </c>
      <c r="AP1063" s="1" t="inlineStr">
        <is>
          <t>是</t>
        </is>
      </c>
    </row>
    <row r="1064">
      <c r="A1064" s="4" t="inlineStr">
        <is>
          <t xml:space="preserve">数据行或者分录行存在必录项未录入：创建组织.编码
	</t>
        </is>
      </c>
      <c r="B1064" s="1" t="inlineStr">
        <is>
          <t>法人企业</t>
        </is>
      </c>
      <c r="I1064" s="1" t="inlineStr">
        <is>
          <t>913209826967984941</t>
        </is>
      </c>
      <c r="J1064" s="1" t="inlineStr">
        <is>
          <t>913209826967984941</t>
        </is>
      </c>
      <c r="R1064" s="1" t="inlineStr">
        <is>
          <t>BP0000001059</t>
        </is>
      </c>
      <c r="S1064" s="1" t="inlineStr">
        <is>
          <t>盐城市大丰区岷琪针织品有限公司</t>
        </is>
      </c>
      <c r="AI1064" s="1" t="inlineStr">
        <is>
          <t>销售,结算,付款,收货</t>
        </is>
      </c>
      <c r="AN1064" s="1" t="inlineStr">
        <is>
          <t>CNY</t>
        </is>
      </c>
      <c r="AP1064" s="1" t="inlineStr">
        <is>
          <t>是</t>
        </is>
      </c>
    </row>
    <row r="1065">
      <c r="A1065" s="4" t="inlineStr">
        <is>
          <t xml:space="preserve">数据行或者分录行存在必录项未录入：创建组织.编码
	</t>
        </is>
      </c>
      <c r="B1065" s="1" t="inlineStr">
        <is>
          <t>法人企业</t>
        </is>
      </c>
      <c r="I1065" s="1" t="inlineStr">
        <is>
          <t>913210007888651990</t>
        </is>
      </c>
      <c r="J1065" s="1" t="inlineStr">
        <is>
          <t>913210007888651990</t>
        </is>
      </c>
      <c r="R1065" s="1" t="inlineStr">
        <is>
          <t>BP0000001060</t>
        </is>
      </c>
      <c r="S1065" s="1" t="inlineStr">
        <is>
          <t>扬州顶津食品有限公司</t>
        </is>
      </c>
      <c r="AI1065" s="1" t="inlineStr">
        <is>
          <t>销售,结算,付款,收货</t>
        </is>
      </c>
      <c r="AJ1065" s="1" t="inlineStr">
        <is>
          <t>1108020219100173026</t>
        </is>
      </c>
      <c r="AK1065" s="1" t="inlineStr">
        <is>
          <t>1108020219100173026</t>
        </is>
      </c>
      <c r="AL1065" s="1" t="inlineStr">
        <is>
          <t>102312002027</t>
        </is>
      </c>
      <c r="AM1065" s="1" t="inlineStr">
        <is>
          <t>中国工商银行股份有限公司扬州琼花支行</t>
        </is>
      </c>
      <c r="AN1065" s="1" t="inlineStr">
        <is>
          <t>CNY</t>
        </is>
      </c>
      <c r="AP1065" s="1" t="inlineStr">
        <is>
          <t>是</t>
        </is>
      </c>
    </row>
    <row r="1066">
      <c r="A1066" s="4" t="inlineStr">
        <is>
          <t xml:space="preserve">数据行或者分录行存在必录项未录入：创建组织.编码
	</t>
        </is>
      </c>
      <c r="B1066" s="1" t="inlineStr">
        <is>
          <t>法人企业</t>
        </is>
      </c>
      <c r="I1066" s="1" t="inlineStr">
        <is>
          <t>913211027279958035</t>
        </is>
      </c>
      <c r="J1066" s="1" t="inlineStr">
        <is>
          <t>913211027279958035</t>
        </is>
      </c>
      <c r="R1066" s="1" t="inlineStr">
        <is>
          <t>BP0000001061</t>
        </is>
      </c>
      <c r="S1066" s="1" t="inlineStr">
        <is>
          <t>镇江新世纪电器设备有限责任公司</t>
        </is>
      </c>
      <c r="AI1066" s="1" t="inlineStr">
        <is>
          <t>销售,结算,付款,收货</t>
        </is>
      </c>
      <c r="AN1066" s="1" t="inlineStr">
        <is>
          <t>CNY</t>
        </is>
      </c>
      <c r="AP1066" s="1" t="inlineStr">
        <is>
          <t>是</t>
        </is>
      </c>
    </row>
    <row r="1067">
      <c r="A1067" s="4" t="inlineStr">
        <is>
          <t xml:space="preserve">数据行或者分录行存在必录项未录入：创建组织.编码
	</t>
        </is>
      </c>
      <c r="B1067" s="1" t="inlineStr">
        <is>
          <t>法人企业</t>
        </is>
      </c>
      <c r="I1067" s="1" t="inlineStr">
        <is>
          <t>913211810942794940</t>
        </is>
      </c>
      <c r="J1067" s="1" t="inlineStr">
        <is>
          <t>913211810942794940</t>
        </is>
      </c>
      <c r="R1067" s="1" t="inlineStr">
        <is>
          <t>BP0000001062</t>
        </is>
      </c>
      <c r="S1067" s="1" t="inlineStr">
        <is>
          <t>丹阳金鹰国际购物中心有限公司</t>
        </is>
      </c>
      <c r="AI1067" s="1" t="inlineStr">
        <is>
          <t>销售,结算,付款,收货</t>
        </is>
      </c>
      <c r="AJ1067" s="1" t="inlineStr">
        <is>
          <t>32001756236052514951</t>
        </is>
      </c>
      <c r="AK1067" s="1" t="inlineStr">
        <is>
          <t>丹阳金鹰国际购物中心有限公司</t>
        </is>
      </c>
      <c r="AM1067" s="1" t="inlineStr">
        <is>
          <t>中国建设银行丹阳支行</t>
        </is>
      </c>
      <c r="AN1067" s="1" t="inlineStr">
        <is>
          <t>CNY</t>
        </is>
      </c>
      <c r="AP1067" s="1" t="inlineStr">
        <is>
          <t>是</t>
        </is>
      </c>
    </row>
    <row r="1068">
      <c r="A1068" s="4" t="inlineStr">
        <is>
          <t xml:space="preserve">数据行或者分录行存在必录项未录入：创建组织.编码
	</t>
        </is>
      </c>
      <c r="B1068" s="1" t="inlineStr">
        <is>
          <t>法人企业</t>
        </is>
      </c>
      <c r="I1068" s="1" t="inlineStr">
        <is>
          <t>913211817273857577</t>
        </is>
      </c>
      <c r="J1068" s="1" t="inlineStr">
        <is>
          <t>913211817273857577</t>
        </is>
      </c>
      <c r="R1068" s="1" t="inlineStr">
        <is>
          <t>BP0000001063</t>
        </is>
      </c>
      <c r="S1068" s="1" t="inlineStr">
        <is>
          <t>丹阳市丽宏汽车部件有限公司</t>
        </is>
      </c>
      <c r="AI1068" s="1" t="inlineStr">
        <is>
          <t>销售,结算,付款,收货</t>
        </is>
      </c>
      <c r="AN1068" s="1" t="inlineStr">
        <is>
          <t>CNY</t>
        </is>
      </c>
      <c r="AP1068" s="1" t="inlineStr">
        <is>
          <t>是</t>
        </is>
      </c>
    </row>
    <row r="1069">
      <c r="A1069" s="4" t="inlineStr">
        <is>
          <t xml:space="preserve">数据行或者分录行存在必录项未录入：创建组织.编码
	</t>
        </is>
      </c>
      <c r="B1069" s="1" t="inlineStr">
        <is>
          <t>法人企业</t>
        </is>
      </c>
      <c r="I1069" s="1" t="inlineStr">
        <is>
          <t>913212040645392597</t>
        </is>
      </c>
      <c r="J1069" s="1" t="inlineStr">
        <is>
          <t>913212040645392597</t>
        </is>
      </c>
      <c r="R1069" s="1" t="inlineStr">
        <is>
          <t>BP0000001064</t>
        </is>
      </c>
      <c r="S1069" s="1" t="inlineStr">
        <is>
          <t>泰州市一馨服饰有限公司</t>
        </is>
      </c>
      <c r="AI1069" s="1" t="inlineStr">
        <is>
          <t>销售,结算,付款,收货</t>
        </is>
      </c>
      <c r="AJ1069" s="1" t="inlineStr">
        <is>
          <t>3212840391010000021543</t>
        </is>
      </c>
      <c r="AM1069" s="1" t="inlineStr">
        <is>
          <t>江苏省泰州市姜堰区农村商业银行股份有限公司通达支行</t>
        </is>
      </c>
      <c r="AN1069" s="1" t="inlineStr">
        <is>
          <t>CNY</t>
        </is>
      </c>
      <c r="AP1069" s="1" t="inlineStr">
        <is>
          <t>是</t>
        </is>
      </c>
    </row>
    <row r="1070">
      <c r="A1070" s="4" t="inlineStr">
        <is>
          <t xml:space="preserve">数据行或者分录行存在必录项未录入：创建组织.编码
	</t>
        </is>
      </c>
      <c r="B1070" s="1" t="inlineStr">
        <is>
          <t>法人企业</t>
        </is>
      </c>
      <c r="I1070" s="1" t="inlineStr">
        <is>
          <t>913212825795204266</t>
        </is>
      </c>
      <c r="J1070" s="1" t="inlineStr">
        <is>
          <t>913212825795204266</t>
        </is>
      </c>
      <c r="R1070" s="1" t="inlineStr">
        <is>
          <t>BP0000001065</t>
        </is>
      </c>
      <c r="S1070" s="1" t="inlineStr">
        <is>
          <t>靖江市福事达纺织品有限公司</t>
        </is>
      </c>
      <c r="AI1070" s="1" t="inlineStr">
        <is>
          <t>销售,结算,付款,收货</t>
        </is>
      </c>
      <c r="AN1070" s="1" t="inlineStr">
        <is>
          <t>CNY</t>
        </is>
      </c>
      <c r="AP1070" s="1" t="inlineStr">
        <is>
          <t>是</t>
        </is>
      </c>
    </row>
    <row r="1071">
      <c r="A1071" s="4" t="inlineStr">
        <is>
          <t xml:space="preserve">数据行或者分录行存在必录项未录入：创建组织.编码
	</t>
        </is>
      </c>
      <c r="B1071" s="1" t="inlineStr">
        <is>
          <t>法人企业</t>
        </is>
      </c>
      <c r="I1071" s="1" t="inlineStr">
        <is>
          <t>913212833312752950</t>
        </is>
      </c>
      <c r="J1071" s="1" t="inlineStr">
        <is>
          <t>913212833312752950</t>
        </is>
      </c>
      <c r="R1071" s="1" t="inlineStr">
        <is>
          <t>BP0000001066</t>
        </is>
      </c>
      <c r="S1071" s="1" t="inlineStr">
        <is>
          <t>江苏舜工机械有限公司</t>
        </is>
      </c>
      <c r="AI1071" s="1" t="inlineStr">
        <is>
          <t>销售,结算,付款,收货</t>
        </is>
      </c>
      <c r="AN1071" s="1" t="inlineStr">
        <is>
          <t>CNY</t>
        </is>
      </c>
      <c r="AP1071" s="1" t="inlineStr">
        <is>
          <t>是</t>
        </is>
      </c>
    </row>
    <row r="1072">
      <c r="A1072" s="4" t="inlineStr">
        <is>
          <t xml:space="preserve">数据行或者分录行存在必录项未录入：创建组织.编码
	</t>
        </is>
      </c>
      <c r="B1072" s="1" t="inlineStr">
        <is>
          <t>法人企业</t>
        </is>
      </c>
      <c r="I1072" s="1" t="inlineStr">
        <is>
          <t>913212837876759672</t>
        </is>
      </c>
      <c r="J1072" s="1" t="inlineStr">
        <is>
          <t>913212837876759672</t>
        </is>
      </c>
      <c r="R1072" s="1" t="inlineStr">
        <is>
          <t>BP0000001067</t>
        </is>
      </c>
      <c r="S1072" s="1" t="inlineStr">
        <is>
          <t>泰兴市港泰染料化工有限公司</t>
        </is>
      </c>
      <c r="AI1072" s="1" t="inlineStr">
        <is>
          <t>销售,结算,付款,收货</t>
        </is>
      </c>
      <c r="AL1072" s="1" t="inlineStr">
        <is>
          <t>江苏泰兴农村商业银行股份有限公司银杏支行</t>
        </is>
      </c>
      <c r="AM1072" s="1" t="inlineStr">
        <is>
          <t>3210253901201000057270</t>
        </is>
      </c>
      <c r="AN1072" s="1" t="inlineStr">
        <is>
          <t>CNY</t>
        </is>
      </c>
      <c r="AP1072" s="1" t="inlineStr">
        <is>
          <t>是</t>
        </is>
      </c>
    </row>
    <row r="1073">
      <c r="A1073" s="4" t="inlineStr">
        <is>
          <t xml:space="preserve">数据行或者分录行存在必录项未录入：创建组织.编码
	</t>
        </is>
      </c>
      <c r="B1073" s="1" t="inlineStr">
        <is>
          <t>法人企业</t>
        </is>
      </c>
      <c r="I1073" s="1" t="inlineStr">
        <is>
          <t>913213003105170484</t>
        </is>
      </c>
      <c r="J1073" s="1" t="inlineStr">
        <is>
          <t>913213003105170484</t>
        </is>
      </c>
      <c r="R1073" s="1" t="inlineStr">
        <is>
          <t>BP0000001068</t>
        </is>
      </c>
      <c r="S1073" s="1" t="inlineStr">
        <is>
          <t>宿迁顶津食品有限公司</t>
        </is>
      </c>
      <c r="AI1073" s="1" t="inlineStr">
        <is>
          <t>销售,结算,付款,收货</t>
        </is>
      </c>
      <c r="AJ1073" s="1" t="inlineStr">
        <is>
          <t>1116020019300341453</t>
        </is>
      </c>
      <c r="AK1073" s="1" t="inlineStr">
        <is>
          <t>1116020019300341453</t>
        </is>
      </c>
      <c r="AL1073" s="1" t="inlineStr">
        <is>
          <t>102309002006</t>
        </is>
      </c>
      <c r="AM1073" s="1" t="inlineStr">
        <is>
          <t>中国工商银行宿迁市营业部</t>
        </is>
      </c>
      <c r="AN1073" s="1" t="inlineStr">
        <is>
          <t>CNY</t>
        </is>
      </c>
      <c r="AP1073" s="1" t="inlineStr">
        <is>
          <t>是</t>
        </is>
      </c>
    </row>
    <row r="1074">
      <c r="A1074" s="4" t="inlineStr">
        <is>
          <t xml:space="preserve">数据行或者分录行存在必录项未录入：创建组织.编码
	</t>
        </is>
      </c>
      <c r="B1074" s="1" t="inlineStr">
        <is>
          <t>法人企业</t>
        </is>
      </c>
      <c r="I1074" s="1" t="inlineStr">
        <is>
          <t>913213006853145977</t>
        </is>
      </c>
      <c r="J1074" s="1" t="inlineStr">
        <is>
          <t>913213006853145977</t>
        </is>
      </c>
      <c r="R1074" s="1" t="inlineStr">
        <is>
          <t>BP0000001069</t>
        </is>
      </c>
      <c r="S1074" s="1" t="inlineStr">
        <is>
          <t>江苏德力化纤有限公司</t>
        </is>
      </c>
      <c r="AI1074" s="1" t="inlineStr">
        <is>
          <t>销售,结算,付款,收货</t>
        </is>
      </c>
      <c r="AN1074" s="1" t="inlineStr">
        <is>
          <t>CNY</t>
        </is>
      </c>
      <c r="AP1074" s="1" t="inlineStr">
        <is>
          <t>是</t>
        </is>
      </c>
    </row>
    <row r="1075">
      <c r="A1075" s="4" t="inlineStr">
        <is>
          <t xml:space="preserve">数据行或者分录行存在必录项未录入：创建组织.编码
	</t>
        </is>
      </c>
      <c r="B1075" s="1" t="inlineStr">
        <is>
          <t>法人企业</t>
        </is>
      </c>
      <c r="I1075" s="1" t="inlineStr">
        <is>
          <t>913213223549434440</t>
        </is>
      </c>
      <c r="J1075" s="1" t="inlineStr">
        <is>
          <t>913213223549434440</t>
        </is>
      </c>
      <c r="R1075" s="1" t="inlineStr">
        <is>
          <t>BP0000001070</t>
        </is>
      </c>
      <c r="S1075" s="1" t="inlineStr">
        <is>
          <t>江苏红磨坊纺织品有限公司</t>
        </is>
      </c>
      <c r="AI1075" s="1" t="inlineStr">
        <is>
          <t>销售,结算,付款,收货</t>
        </is>
      </c>
      <c r="AJ1075" s="1" t="inlineStr">
        <is>
          <t>15210188000211402</t>
        </is>
      </c>
      <c r="AM1075" s="1" t="inlineStr">
        <is>
          <t>江苏银行沭阳支行</t>
        </is>
      </c>
      <c r="AN1075" s="1" t="inlineStr">
        <is>
          <t>CNY</t>
        </is>
      </c>
      <c r="AP1075" s="1" t="inlineStr">
        <is>
          <t>是</t>
        </is>
      </c>
    </row>
    <row r="1076">
      <c r="A1076" s="4" t="inlineStr">
        <is>
          <t xml:space="preserve">数据行或者分录行存在必录项未录入：创建组织.编码
	</t>
        </is>
      </c>
      <c r="B1076" s="1" t="inlineStr">
        <is>
          <t>法人企业</t>
        </is>
      </c>
      <c r="I1076" s="1" t="inlineStr">
        <is>
          <t>913300005505499976</t>
        </is>
      </c>
      <c r="J1076" s="1" t="inlineStr">
        <is>
          <t>913300005505499976</t>
        </is>
      </c>
      <c r="R1076" s="1" t="inlineStr">
        <is>
          <t>BP0000001071</t>
        </is>
      </c>
      <c r="S1076" s="1" t="inlineStr">
        <is>
          <t>浙江东方运联进出口有限公司</t>
        </is>
      </c>
      <c r="AI1076" s="1" t="inlineStr">
        <is>
          <t>销售,结算,付款,收货</t>
        </is>
      </c>
      <c r="AJ1076" s="1" t="inlineStr">
        <is>
          <t>77508100296550</t>
        </is>
      </c>
      <c r="AK1076" s="1" t="inlineStr">
        <is>
          <t>浙江东方运联进出口有限公司</t>
        </is>
      </c>
      <c r="AM1076" s="1" t="inlineStr">
        <is>
          <t>杭州银行股份有限公司保俶支行</t>
        </is>
      </c>
      <c r="AN1076" s="1" t="inlineStr">
        <is>
          <t>CNY</t>
        </is>
      </c>
      <c r="AP1076" s="1" t="inlineStr">
        <is>
          <t>是</t>
        </is>
      </c>
    </row>
    <row r="1077">
      <c r="A1077" s="4" t="inlineStr">
        <is>
          <t xml:space="preserve">数据行或者分录行存在必录项未录入：创建组织.编码
	</t>
        </is>
      </c>
      <c r="B1077" s="1" t="inlineStr">
        <is>
          <t>法人企业</t>
        </is>
      </c>
      <c r="I1077" s="1" t="inlineStr">
        <is>
          <t>913300007352606478</t>
        </is>
      </c>
      <c r="J1077" s="1" t="inlineStr">
        <is>
          <t>913300007352606478</t>
        </is>
      </c>
      <c r="R1077" s="1" t="inlineStr">
        <is>
          <t>BP0000001072</t>
        </is>
      </c>
      <c r="S1077" s="1" t="inlineStr">
        <is>
          <t>中国太平洋人寿保险股份有限公司浙江分公司</t>
        </is>
      </c>
      <c r="AI1077" s="1" t="inlineStr">
        <is>
          <t>销售,结算,付款,收货</t>
        </is>
      </c>
      <c r="AJ1077" s="1" t="inlineStr">
        <is>
          <t>331066110012019000351</t>
        </is>
      </c>
      <c r="AK1077" s="1" t="inlineStr">
        <is>
          <t>中国太平洋人寿保险股份有限公司浙江分公司</t>
        </is>
      </c>
      <c r="AL1077" s="1" t="inlineStr">
        <is>
          <t>301331000158</t>
        </is>
      </c>
      <c r="AM1077" s="1" t="inlineStr">
        <is>
          <t>交通银行杭州城站支行</t>
        </is>
      </c>
      <c r="AN1077" s="1" t="inlineStr">
        <is>
          <t>CNY</t>
        </is>
      </c>
      <c r="AP1077" s="1" t="inlineStr">
        <is>
          <t>是</t>
        </is>
      </c>
    </row>
    <row r="1078">
      <c r="A1078" s="4" t="inlineStr">
        <is>
          <t xml:space="preserve">数据行或者分录行存在必录项未录入：创建组织.编码
	</t>
        </is>
      </c>
      <c r="B1078" s="1" t="inlineStr">
        <is>
          <t>法人企业</t>
        </is>
      </c>
      <c r="I1078" s="1" t="inlineStr">
        <is>
          <t>913300007964553178</t>
        </is>
      </c>
      <c r="J1078" s="1" t="inlineStr">
        <is>
          <t>913300007964553178</t>
        </is>
      </c>
      <c r="R1078" s="1" t="inlineStr">
        <is>
          <t>BP0000001073</t>
        </is>
      </c>
      <c r="S1078" s="1" t="inlineStr">
        <is>
          <t>好易购家庭购物有限公司</t>
        </is>
      </c>
      <c r="AI1078" s="1" t="inlineStr">
        <is>
          <t>销售,结算,付款,收货</t>
        </is>
      </c>
      <c r="AJ1078" s="1" t="inlineStr">
        <is>
          <t>396158346336</t>
        </is>
      </c>
      <c r="AK1078" s="1" t="inlineStr">
        <is>
          <t>好易购家庭购物有限公司</t>
        </is>
      </c>
      <c r="AM1078" s="1" t="inlineStr">
        <is>
          <t>中国银行杭州市钱塘新区支行</t>
        </is>
      </c>
      <c r="AN1078" s="1" t="inlineStr">
        <is>
          <t>CNY</t>
        </is>
      </c>
      <c r="AP1078" s="1" t="inlineStr">
        <is>
          <t>是</t>
        </is>
      </c>
    </row>
    <row r="1079">
      <c r="A1079" s="4" t="inlineStr">
        <is>
          <t xml:space="preserve">数据行或者分录行存在必录项未录入：创建组织.编码
	</t>
        </is>
      </c>
      <c r="B1079" s="1" t="inlineStr">
        <is>
          <t>法人企业</t>
        </is>
      </c>
      <c r="I1079" s="1" t="inlineStr">
        <is>
          <t>913301001430339932</t>
        </is>
      </c>
      <c r="J1079" s="1" t="inlineStr">
        <is>
          <t>913301001430339932</t>
        </is>
      </c>
      <c r="R1079" s="1" t="inlineStr">
        <is>
          <t>BP0000001074</t>
        </is>
      </c>
      <c r="S1079" s="1" t="inlineStr">
        <is>
          <t>杭州联华华商集团有限公司</t>
        </is>
      </c>
      <c r="AI1079" s="1" t="inlineStr">
        <is>
          <t>销售,结算,付款,收货</t>
        </is>
      </c>
      <c r="AJ1079" s="1" t="inlineStr">
        <is>
          <t>19025101040002013</t>
        </is>
      </c>
      <c r="AK1079" s="1" t="inlineStr">
        <is>
          <t>杭州联华华商集团有限公司</t>
        </is>
      </c>
      <c r="AM1079" s="1" t="inlineStr">
        <is>
          <t>市农行解放路支行</t>
        </is>
      </c>
      <c r="AN1079" s="1" t="inlineStr">
        <is>
          <t>CNY</t>
        </is>
      </c>
      <c r="AP1079" s="1" t="inlineStr">
        <is>
          <t>是</t>
        </is>
      </c>
    </row>
    <row r="1080">
      <c r="A1080" s="4" t="inlineStr">
        <is>
          <t xml:space="preserve">数据行或者分录行存在必录项未录入：创建组织.编码
	</t>
        </is>
      </c>
      <c r="B1080" s="1" t="inlineStr">
        <is>
          <t>法人企业</t>
        </is>
      </c>
      <c r="I1080" s="1" t="inlineStr">
        <is>
          <t>913301030709523063</t>
        </is>
      </c>
      <c r="J1080" s="1" t="inlineStr">
        <is>
          <t>913301030709523063</t>
        </is>
      </c>
      <c r="R1080" s="1" t="inlineStr">
        <is>
          <t>BP0000001075</t>
        </is>
      </c>
      <c r="S1080" s="1" t="inlineStr">
        <is>
          <t>中国铁路上海局集团有限公司杭州货运中心</t>
        </is>
      </c>
      <c r="AI1080" s="1" t="inlineStr">
        <is>
          <t>销售,结算,付款,收货</t>
        </is>
      </c>
      <c r="AN1080" s="1" t="inlineStr">
        <is>
          <t>CNY</t>
        </is>
      </c>
      <c r="AP1080" s="1" t="inlineStr">
        <is>
          <t>是</t>
        </is>
      </c>
    </row>
    <row r="1081">
      <c r="A1081" s="4" t="inlineStr">
        <is>
          <t xml:space="preserve">数据行或者分录行存在必录项未录入：创建组织.编码
	</t>
        </is>
      </c>
      <c r="B1081" s="1" t="inlineStr">
        <is>
          <t>法人企业</t>
        </is>
      </c>
      <c r="I1081" s="1" t="inlineStr">
        <is>
          <t>913301030996882543</t>
        </is>
      </c>
      <c r="J1081" s="1" t="inlineStr">
        <is>
          <t>913301030996882543</t>
        </is>
      </c>
      <c r="R1081" s="1" t="inlineStr">
        <is>
          <t>BP0000001076</t>
        </is>
      </c>
      <c r="S1081" s="1" t="inlineStr">
        <is>
          <t>杭州三枪内衣销售有限公司</t>
        </is>
      </c>
      <c r="AI1081" s="1" t="inlineStr">
        <is>
          <t>销售,结算,付款,收货</t>
        </is>
      </c>
      <c r="AN1081" s="1" t="inlineStr">
        <is>
          <t>CNY</t>
        </is>
      </c>
      <c r="AP1081" s="1" t="inlineStr">
        <is>
          <t>是</t>
        </is>
      </c>
    </row>
    <row r="1082">
      <c r="A1082" s="4" t="inlineStr">
        <is>
          <t xml:space="preserve">数据行或者分录行存在必录项未录入：创建组织.编码
	</t>
        </is>
      </c>
      <c r="B1082" s="1" t="inlineStr">
        <is>
          <t>法人企业</t>
        </is>
      </c>
      <c r="I1082" s="1" t="inlineStr">
        <is>
          <t>913301035526665802</t>
        </is>
      </c>
      <c r="J1082" s="1" t="inlineStr">
        <is>
          <t>913301035526665802</t>
        </is>
      </c>
      <c r="R1082" s="1" t="inlineStr">
        <is>
          <t>BP0000001077</t>
        </is>
      </c>
      <c r="S1082" s="1" t="inlineStr">
        <is>
          <t>杭州萃众家纺有限公司</t>
        </is>
      </c>
      <c r="AI1082" s="1" t="inlineStr">
        <is>
          <t>销售,结算,付款,收货</t>
        </is>
      </c>
      <c r="AJ1082" s="1" t="inlineStr">
        <is>
          <t>1202021109900118686</t>
        </is>
      </c>
      <c r="AK1082" s="1" t="inlineStr">
        <is>
          <t>杭州萃众家纺有限公司</t>
        </is>
      </c>
      <c r="AM1082" s="1" t="inlineStr">
        <is>
          <t>工商银行浙江省分行营业部</t>
        </is>
      </c>
      <c r="AN1082" s="1" t="inlineStr">
        <is>
          <t>CNY</t>
        </is>
      </c>
      <c r="AP1082" s="1" t="inlineStr">
        <is>
          <t>是</t>
        </is>
      </c>
    </row>
    <row r="1083">
      <c r="A1083" s="4" t="inlineStr">
        <is>
          <t xml:space="preserve">数据行或者分录行存在必录项未录入：创建组织.编码
	</t>
        </is>
      </c>
      <c r="B1083" s="1" t="inlineStr">
        <is>
          <t>法人企业</t>
        </is>
      </c>
      <c r="I1083" s="1" t="inlineStr">
        <is>
          <t>913301043281949884</t>
        </is>
      </c>
      <c r="J1083" s="1" t="inlineStr">
        <is>
          <t>913301043281949884</t>
        </is>
      </c>
      <c r="R1083" s="1" t="inlineStr">
        <is>
          <t>BP0000001078</t>
        </is>
      </c>
      <c r="S1083" s="1" t="inlineStr">
        <is>
          <t>杭州天昂服饰有限公司</t>
        </is>
      </c>
      <c r="AI1083" s="1" t="inlineStr">
        <is>
          <t>销售,结算,付款,收货</t>
        </is>
      </c>
      <c r="AJ1083" s="1" t="inlineStr">
        <is>
          <t>530098736600015</t>
        </is>
      </c>
      <c r="AK1083" s="1" t="inlineStr">
        <is>
          <t>杭州天昂服饰有限公司</t>
        </is>
      </c>
      <c r="AL1083" s="1" t="inlineStr">
        <is>
          <t>313345001665</t>
        </is>
      </c>
      <c r="AM1083" s="1" t="inlineStr">
        <is>
          <t>台州银行股份有限公司</t>
        </is>
      </c>
      <c r="AN1083" s="1" t="inlineStr">
        <is>
          <t>CNY</t>
        </is>
      </c>
      <c r="AP1083" s="1" t="inlineStr">
        <is>
          <t>是</t>
        </is>
      </c>
    </row>
    <row r="1084">
      <c r="A1084" s="4" t="inlineStr">
        <is>
          <t xml:space="preserve">数据行或者分录行存在必录项未录入：创建组织.编码
	</t>
        </is>
      </c>
      <c r="B1084" s="1" t="inlineStr">
        <is>
          <t>法人企业</t>
        </is>
      </c>
      <c r="I1084" s="1" t="inlineStr">
        <is>
          <t>913301047245185184</t>
        </is>
      </c>
      <c r="J1084" s="1" t="inlineStr">
        <is>
          <t>913301047245185184</t>
        </is>
      </c>
      <c r="R1084" s="1" t="inlineStr">
        <is>
          <t>BP0000001079</t>
        </is>
      </c>
      <c r="S1084" s="1" t="inlineStr">
        <is>
          <t>杭州外海家友超市有限公司</t>
        </is>
      </c>
      <c r="AI1084" s="1" t="inlineStr">
        <is>
          <t>销售,结算,付款,收货</t>
        </is>
      </c>
      <c r="AJ1084" s="1" t="inlineStr">
        <is>
          <t>33001616727053016437</t>
        </is>
      </c>
      <c r="AK1084" s="1" t="inlineStr">
        <is>
          <t>杭州外海家友超市有限公司</t>
        </is>
      </c>
      <c r="AM1084" s="1" t="inlineStr">
        <is>
          <t>建行杭州市高新支行</t>
        </is>
      </c>
      <c r="AN1084" s="1" t="inlineStr">
        <is>
          <t>CNY</t>
        </is>
      </c>
      <c r="AP1084" s="1" t="inlineStr">
        <is>
          <t>是</t>
        </is>
      </c>
    </row>
    <row r="1085">
      <c r="A1085" s="4" t="inlineStr">
        <is>
          <t xml:space="preserve">数据行或者分录行存在必录项未录入：创建组织.编码
	</t>
        </is>
      </c>
      <c r="B1085" s="1" t="inlineStr">
        <is>
          <t>法人企业</t>
        </is>
      </c>
      <c r="I1085" s="1" t="inlineStr">
        <is>
          <t>913301057517164640</t>
        </is>
      </c>
      <c r="J1085" s="1" t="inlineStr">
        <is>
          <t>913301057517164640</t>
        </is>
      </c>
      <c r="R1085" s="1" t="inlineStr">
        <is>
          <t>BP0000001080</t>
        </is>
      </c>
      <c r="S1085" s="1" t="inlineStr">
        <is>
          <t>杭州金信智能卡有限公司</t>
        </is>
      </c>
      <c r="AI1085" s="1" t="inlineStr">
        <is>
          <t>销售,结算,付款,收货</t>
        </is>
      </c>
      <c r="AN1085" s="1" t="inlineStr">
        <is>
          <t>CNY</t>
        </is>
      </c>
      <c r="AP1085" s="1" t="inlineStr">
        <is>
          <t>是</t>
        </is>
      </c>
    </row>
    <row r="1086">
      <c r="A1086" s="4" t="inlineStr">
        <is>
          <t xml:space="preserve">数据行或者分录行存在必录项未录入：创建组织.编码
	</t>
        </is>
      </c>
      <c r="B1086" s="1" t="inlineStr">
        <is>
          <t>法人企业</t>
        </is>
      </c>
      <c r="I1086" s="1" t="inlineStr">
        <is>
          <t>913301060987861192</t>
        </is>
      </c>
      <c r="J1086" s="1" t="inlineStr">
        <is>
          <t>913301060987861192</t>
        </is>
      </c>
      <c r="R1086" s="1" t="inlineStr">
        <is>
          <t>BP0000001081</t>
        </is>
      </c>
      <c r="S1086" s="1" t="inlineStr">
        <is>
          <t>杭州森多里电子商务有限公司</t>
        </is>
      </c>
      <c r="AI1086" s="1" t="inlineStr">
        <is>
          <t>销售,结算,付款,收货</t>
        </is>
      </c>
      <c r="AN1086" s="1" t="inlineStr">
        <is>
          <t>CNY</t>
        </is>
      </c>
      <c r="AP1086" s="1" t="inlineStr">
        <is>
          <t>是</t>
        </is>
      </c>
    </row>
    <row r="1087">
      <c r="A1087" s="4" t="inlineStr">
        <is>
          <t xml:space="preserve">数据行或者分录行存在必录项未录入：创建组织.编码
	</t>
        </is>
      </c>
      <c r="B1087" s="1" t="inlineStr">
        <is>
          <t>法人企业</t>
        </is>
      </c>
      <c r="I1087" s="1" t="inlineStr">
        <is>
          <t>913301090888959012</t>
        </is>
      </c>
      <c r="J1087" s="1" t="inlineStr">
        <is>
          <t>913301090888959012</t>
        </is>
      </c>
      <c r="R1087" s="1" t="inlineStr">
        <is>
          <t>BP0000001082</t>
        </is>
      </c>
      <c r="S1087" s="1" t="inlineStr">
        <is>
          <t>杭州隽兰科技有限公司</t>
        </is>
      </c>
      <c r="AI1087" s="1" t="inlineStr">
        <is>
          <t>销售,结算,付款,收货</t>
        </is>
      </c>
      <c r="AN1087" s="1" t="inlineStr">
        <is>
          <t>CNY</t>
        </is>
      </c>
      <c r="AP1087" s="1" t="inlineStr">
        <is>
          <t>是</t>
        </is>
      </c>
    </row>
    <row r="1088">
      <c r="A1088" s="4" t="inlineStr">
        <is>
          <t xml:space="preserve">数据行或者分录行存在必录项未录入：创建组织.编码
	</t>
        </is>
      </c>
      <c r="B1088" s="1" t="inlineStr">
        <is>
          <t>法人企业</t>
        </is>
      </c>
      <c r="I1088" s="1" t="inlineStr">
        <is>
          <t>913301096091374298</t>
        </is>
      </c>
      <c r="J1088" s="1" t="inlineStr">
        <is>
          <t>913301096091374298</t>
        </is>
      </c>
      <c r="R1088" s="1" t="inlineStr">
        <is>
          <t>BP0000001083</t>
        </is>
      </c>
      <c r="S1088" s="1" t="inlineStr">
        <is>
          <t>杭州新生印染有限公司</t>
        </is>
      </c>
      <c r="AI1088" s="1" t="inlineStr">
        <is>
          <t>销售,结算,付款,收货</t>
        </is>
      </c>
      <c r="AL1088" s="1" t="inlineStr">
        <is>
          <t>中国建设银行股份有限公司杭州党湾支行</t>
        </is>
      </c>
      <c r="AM1088" s="1" t="inlineStr">
        <is>
          <t>33001617084050001095</t>
        </is>
      </c>
      <c r="AN1088" s="1" t="inlineStr">
        <is>
          <t>CNY</t>
        </is>
      </c>
      <c r="AP1088" s="1" t="inlineStr">
        <is>
          <t>是</t>
        </is>
      </c>
    </row>
    <row r="1089">
      <c r="A1089" s="4" t="inlineStr">
        <is>
          <t xml:space="preserve">数据行或者分录行存在必录项未录入：创建组织.编码
	</t>
        </is>
      </c>
      <c r="B1089" s="1" t="inlineStr">
        <is>
          <t>法人企业</t>
        </is>
      </c>
      <c r="I1089" s="1" t="inlineStr">
        <is>
          <t>913301097289037207</t>
        </is>
      </c>
      <c r="J1089" s="1" t="inlineStr">
        <is>
          <t>913301097289037207</t>
        </is>
      </c>
      <c r="R1089" s="1" t="inlineStr">
        <is>
          <t>BP0000001084</t>
        </is>
      </c>
      <c r="S1089" s="1" t="inlineStr">
        <is>
          <t>杭州永兴化纤有限公司</t>
        </is>
      </c>
      <c r="AI1089" s="1" t="inlineStr">
        <is>
          <t>销售,结算,付款,收货</t>
        </is>
      </c>
      <c r="AN1089" s="1" t="inlineStr">
        <is>
          <t>CNY</t>
        </is>
      </c>
      <c r="AP1089" s="1" t="inlineStr">
        <is>
          <t>是</t>
        </is>
      </c>
    </row>
    <row r="1090">
      <c r="A1090" s="4" t="inlineStr">
        <is>
          <t xml:space="preserve">数据行或者分录行存在必录项未录入：创建组织.编码
	</t>
        </is>
      </c>
      <c r="B1090" s="1" t="inlineStr">
        <is>
          <t>法人企业</t>
        </is>
      </c>
      <c r="I1090" s="1" t="inlineStr">
        <is>
          <t>913301097792870913</t>
        </is>
      </c>
      <c r="J1090" s="1" t="inlineStr">
        <is>
          <t>913301097792870913</t>
        </is>
      </c>
      <c r="R1090" s="1" t="inlineStr">
        <is>
          <t>BP0000001085</t>
        </is>
      </c>
      <c r="S1090" s="1" t="inlineStr">
        <is>
          <t>杭州联华华商集团有限公司萧然东路店</t>
        </is>
      </c>
      <c r="AI1090" s="1" t="inlineStr">
        <is>
          <t>销售,结算,付款,收货</t>
        </is>
      </c>
      <c r="AJ1090" s="1" t="inlineStr">
        <is>
          <t>1202090109900237708</t>
        </is>
      </c>
      <c r="AK1090" s="1" t="inlineStr">
        <is>
          <t>杭州联华华商集团有限公司萧然东路店</t>
        </is>
      </c>
      <c r="AM1090" s="1" t="inlineStr">
        <is>
          <t>工商银行杭州市萧山分行</t>
        </is>
      </c>
      <c r="AN1090" s="1" t="inlineStr">
        <is>
          <t>CNY</t>
        </is>
      </c>
      <c r="AP1090" s="1" t="inlineStr">
        <is>
          <t>是</t>
        </is>
      </c>
    </row>
    <row r="1091">
      <c r="A1091" s="4" t="inlineStr">
        <is>
          <t xml:space="preserve">数据行或者分录行存在必录项未录入：创建组织.编码
	</t>
        </is>
      </c>
      <c r="B1091" s="1" t="inlineStr">
        <is>
          <t>法人企业</t>
        </is>
      </c>
      <c r="I1091" s="1" t="inlineStr">
        <is>
          <t>913301097823800868</t>
        </is>
      </c>
      <c r="J1091" s="1" t="inlineStr">
        <is>
          <t>913301097823800868</t>
        </is>
      </c>
      <c r="R1091" s="1" t="inlineStr">
        <is>
          <t>BP0000001086</t>
        </is>
      </c>
      <c r="S1091" s="1" t="inlineStr">
        <is>
          <t>杭州祥发纺织品有限公司</t>
        </is>
      </c>
      <c r="AI1091" s="1" t="inlineStr">
        <is>
          <t>销售,结算,付款,收货</t>
        </is>
      </c>
      <c r="AL1091" s="1" t="inlineStr">
        <is>
          <t>中国银行杭州萧山衙前支行</t>
        </is>
      </c>
      <c r="AM1091" s="1" t="inlineStr">
        <is>
          <t>363658328018</t>
        </is>
      </c>
      <c r="AN1091" s="1" t="inlineStr">
        <is>
          <t>CNY</t>
        </is>
      </c>
      <c r="AP1091" s="1" t="inlineStr">
        <is>
          <t>是</t>
        </is>
      </c>
    </row>
    <row r="1092">
      <c r="A1092" s="4" t="inlineStr">
        <is>
          <t xml:space="preserve">数据行或者分录行存在必录项未录入：创建组织.编码
	</t>
        </is>
      </c>
      <c r="B1092" s="1" t="inlineStr">
        <is>
          <t>法人企业</t>
        </is>
      </c>
      <c r="I1092" s="1" t="inlineStr">
        <is>
          <t>913301100536680552</t>
        </is>
      </c>
      <c r="J1092" s="1" t="inlineStr">
        <is>
          <t>913301100536680552</t>
        </is>
      </c>
      <c r="R1092" s="1" t="inlineStr">
        <is>
          <t>BP0000001087</t>
        </is>
      </c>
      <c r="S1092" s="1" t="inlineStr">
        <is>
          <t>杭州龙皇贸易有限公司</t>
        </is>
      </c>
      <c r="AI1092" s="1" t="inlineStr">
        <is>
          <t>销售,结算,付款,收货</t>
        </is>
      </c>
      <c r="AJ1092" s="1" t="inlineStr">
        <is>
          <t>201000097733049</t>
        </is>
      </c>
      <c r="AK1092" s="1" t="inlineStr">
        <is>
          <t>杭州龙皇贸易有限公司</t>
        </is>
      </c>
      <c r="AM1092" s="1" t="inlineStr">
        <is>
          <t>余杭农村商业银行径山支行</t>
        </is>
      </c>
      <c r="AN1092" s="1" t="inlineStr">
        <is>
          <t>CNY</t>
        </is>
      </c>
      <c r="AP1092" s="1" t="inlineStr">
        <is>
          <t>是</t>
        </is>
      </c>
    </row>
    <row r="1093">
      <c r="A1093" s="4" t="inlineStr">
        <is>
          <t xml:space="preserve">数据行或者分录行存在必录项未录入：创建组织.编码
	</t>
        </is>
      </c>
      <c r="B1093" s="1" t="inlineStr">
        <is>
          <t>法人企业</t>
        </is>
      </c>
      <c r="I1093" s="1" t="inlineStr">
        <is>
          <t>913301103282542823</t>
        </is>
      </c>
      <c r="J1093" s="1" t="inlineStr">
        <is>
          <t>913301103282542823</t>
        </is>
      </c>
      <c r="R1093" s="1" t="inlineStr">
        <is>
          <t>BP0000001088</t>
        </is>
      </c>
      <c r="S1093" s="1" t="inlineStr">
        <is>
          <t>杭州芸发纺织品科技有限公司</t>
        </is>
      </c>
      <c r="AI1093" s="1" t="inlineStr">
        <is>
          <t>销售,结算,付款,收货</t>
        </is>
      </c>
      <c r="AJ1093" s="1" t="inlineStr">
        <is>
          <t>201000290345954</t>
        </is>
      </c>
      <c r="AK1093" s="1" t="inlineStr">
        <is>
          <t>杭州芸发纺织品科技有限公司</t>
        </is>
      </c>
      <c r="AL1093" s="1" t="inlineStr">
        <is>
          <t>402331001018</t>
        </is>
      </c>
      <c r="AM1093" s="1" t="inlineStr">
        <is>
          <t>杭州联合农村商业银行股份有限公司清算中心</t>
        </is>
      </c>
      <c r="AN1093" s="1" t="inlineStr">
        <is>
          <t>CNY</t>
        </is>
      </c>
      <c r="AP1093" s="1" t="inlineStr">
        <is>
          <t>是</t>
        </is>
      </c>
    </row>
    <row r="1094">
      <c r="A1094" s="4" t="inlineStr">
        <is>
          <t xml:space="preserve">数据行或者分录行存在必录项未录入：创建组织.编码
	</t>
        </is>
      </c>
      <c r="B1094" s="1" t="inlineStr">
        <is>
          <t>法人企业</t>
        </is>
      </c>
      <c r="I1094" s="1" t="inlineStr">
        <is>
          <t>913301105995803624</t>
        </is>
      </c>
      <c r="J1094" s="1" t="inlineStr">
        <is>
          <t>913301105995803624</t>
        </is>
      </c>
      <c r="R1094" s="1" t="inlineStr">
        <is>
          <t>BP0000001089</t>
        </is>
      </c>
      <c r="S1094" s="1" t="inlineStr">
        <is>
          <t>杭州网川教育科技有限公司</t>
        </is>
      </c>
      <c r="AI1094" s="1" t="inlineStr">
        <is>
          <t>销售,结算,付款,收货</t>
        </is>
      </c>
      <c r="AJ1094" s="1" t="inlineStr">
        <is>
          <t>1202020809900134856</t>
        </is>
      </c>
      <c r="AK1094" s="1" t="inlineStr">
        <is>
          <t>杭州网川教育科技有限公司</t>
        </is>
      </c>
      <c r="AM1094" s="1" t="inlineStr">
        <is>
          <t>中国工商银行股份有限公司上海市拱极路支行</t>
        </is>
      </c>
      <c r="AN1094" s="1" t="inlineStr">
        <is>
          <t>CNY</t>
        </is>
      </c>
      <c r="AP1094" s="1" t="inlineStr">
        <is>
          <t>是</t>
        </is>
      </c>
    </row>
    <row r="1095">
      <c r="A1095" s="4" t="inlineStr">
        <is>
          <t xml:space="preserve">数据行或者分录行存在必录项未录入：创建组织.编码
	</t>
        </is>
      </c>
      <c r="B1095" s="1" t="inlineStr">
        <is>
          <t>法人企业</t>
        </is>
      </c>
      <c r="I1095" s="1" t="inlineStr">
        <is>
          <t>913301277620380649</t>
        </is>
      </c>
      <c r="J1095" s="1" t="inlineStr">
        <is>
          <t>913301277620380649</t>
        </is>
      </c>
      <c r="R1095" s="1" t="inlineStr">
        <is>
          <t>BP0000001090</t>
        </is>
      </c>
      <c r="S1095" s="1" t="inlineStr">
        <is>
          <t>淳安县同兴供销超市有限公司</t>
        </is>
      </c>
      <c r="AI1095" s="1" t="inlineStr">
        <is>
          <t>销售,结算,付款,收货</t>
        </is>
      </c>
      <c r="AJ1095" s="1" t="inlineStr">
        <is>
          <t>354558348182</t>
        </is>
      </c>
      <c r="AK1095" s="1" t="inlineStr">
        <is>
          <t>淳安县同兴供销超市有限公司</t>
        </is>
      </c>
      <c r="AM1095" s="1" t="inlineStr">
        <is>
          <t>中国银行淳安支行</t>
        </is>
      </c>
      <c r="AN1095" s="1" t="inlineStr">
        <is>
          <t>CNY</t>
        </is>
      </c>
      <c r="AP1095" s="1" t="inlineStr">
        <is>
          <t>是</t>
        </is>
      </c>
    </row>
    <row r="1096">
      <c r="A1096" s="4" t="inlineStr">
        <is>
          <t xml:space="preserve">数据行或者分录行存在必录项未录入：创建组织.编码
	</t>
        </is>
      </c>
      <c r="B1096" s="1" t="inlineStr">
        <is>
          <t>法人企业</t>
        </is>
      </c>
      <c r="I1096" s="1" t="inlineStr">
        <is>
          <t>913301837161413781</t>
        </is>
      </c>
      <c r="J1096" s="1" t="inlineStr">
        <is>
          <t>913301837161413781</t>
        </is>
      </c>
      <c r="R1096" s="1" t="inlineStr">
        <is>
          <t>BP0000001091</t>
        </is>
      </c>
      <c r="S1096" s="1" t="inlineStr">
        <is>
          <t>杭州世纪联华超市富阳百大连锁有限公司</t>
        </is>
      </c>
      <c r="AI1096" s="1" t="inlineStr">
        <is>
          <t>销售,结算,付款,收货</t>
        </is>
      </c>
      <c r="AJ1096" s="1" t="inlineStr">
        <is>
          <t>1202087109006114954</t>
        </is>
      </c>
      <c r="AK1096" s="1" t="inlineStr">
        <is>
          <t>杭州世纪联华超市富阳百大连锁有限公司</t>
        </is>
      </c>
      <c r="AM1096" s="1" t="inlineStr">
        <is>
          <t>工行富阳支行</t>
        </is>
      </c>
      <c r="AN1096" s="1" t="inlineStr">
        <is>
          <t>CNY</t>
        </is>
      </c>
      <c r="AP1096" s="1" t="inlineStr">
        <is>
          <t>是</t>
        </is>
      </c>
    </row>
    <row r="1097">
      <c r="A1097" s="4" t="inlineStr">
        <is>
          <t xml:space="preserve">数据行或者分录行存在必录项未录入：创建组织.编码
	</t>
        </is>
      </c>
      <c r="B1097" s="1" t="inlineStr">
        <is>
          <t>法人企业</t>
        </is>
      </c>
      <c r="I1097" s="1" t="inlineStr">
        <is>
          <t>913302043089990929</t>
        </is>
      </c>
      <c r="J1097" s="1" t="inlineStr">
        <is>
          <t>913302043089990929</t>
        </is>
      </c>
      <c r="R1097" s="1" t="inlineStr">
        <is>
          <t>BP0000001092</t>
        </is>
      </c>
      <c r="S1097" s="1" t="inlineStr">
        <is>
          <t>宁波泛亚捷运国际货运代理有限公司</t>
        </is>
      </c>
      <c r="AI1097" s="1" t="inlineStr">
        <is>
          <t>销售,结算,付款,收货</t>
        </is>
      </c>
      <c r="AN1097" s="1" t="inlineStr">
        <is>
          <t>CNY</t>
        </is>
      </c>
      <c r="AP1097" s="1" t="inlineStr">
        <is>
          <t>是</t>
        </is>
      </c>
    </row>
    <row r="1098">
      <c r="A1098" s="4" t="inlineStr">
        <is>
          <t xml:space="preserve">数据行或者分录行存在必录项未录入：创建组织.编码
	</t>
        </is>
      </c>
      <c r="B1098" s="1" t="inlineStr">
        <is>
          <t>法人企业</t>
        </is>
      </c>
      <c r="I1098" s="1" t="inlineStr">
        <is>
          <t>913302043168802277</t>
        </is>
      </c>
      <c r="J1098" s="1" t="inlineStr">
        <is>
          <t>913302043168802277</t>
        </is>
      </c>
      <c r="R1098" s="1" t="inlineStr">
        <is>
          <t>BP0000001093</t>
        </is>
      </c>
      <c r="S1098" s="1" t="inlineStr">
        <is>
          <t>宁波怡通云硕电子商务有限公司</t>
        </is>
      </c>
      <c r="AI1098" s="1" t="inlineStr">
        <is>
          <t>销售,结算,付款,收货</t>
        </is>
      </c>
      <c r="AN1098" s="1" t="inlineStr">
        <is>
          <t>CNY</t>
        </is>
      </c>
      <c r="AP1098" s="1" t="inlineStr">
        <is>
          <t>是</t>
        </is>
      </c>
    </row>
    <row r="1099">
      <c r="A1099" s="4" t="inlineStr">
        <is>
          <t xml:space="preserve">数据行或者分录行存在必录项未录入：创建组织.编码
	</t>
        </is>
      </c>
      <c r="B1099" s="1" t="inlineStr">
        <is>
          <t>法人企业</t>
        </is>
      </c>
      <c r="I1099" s="1" t="inlineStr">
        <is>
          <t>913302065874873710</t>
        </is>
      </c>
      <c r="J1099" s="1" t="inlineStr">
        <is>
          <t>913302065874873710</t>
        </is>
      </c>
      <c r="R1099" s="1" t="inlineStr">
        <is>
          <t>BP0000001094</t>
        </is>
      </c>
      <c r="S1099" s="1" t="inlineStr">
        <is>
          <t>宁波华孚东浩实业有限公司</t>
        </is>
      </c>
      <c r="AI1099" s="1" t="inlineStr">
        <is>
          <t>销售,结算,付款,收货</t>
        </is>
      </c>
      <c r="AL1099" s="1" t="inlineStr">
        <is>
          <t>兴业银行杭州分行营业部</t>
        </is>
      </c>
      <c r="AM1099" s="1" t="inlineStr">
        <is>
          <t>356980100100420380</t>
        </is>
      </c>
      <c r="AN1099" s="1" t="inlineStr">
        <is>
          <t>CNY</t>
        </is>
      </c>
      <c r="AP1099" s="1" t="inlineStr">
        <is>
          <t>是</t>
        </is>
      </c>
    </row>
    <row r="1100">
      <c r="A1100" s="4" t="inlineStr">
        <is>
          <t xml:space="preserve">数据行或者分录行存在必录项未录入：创建组织.编码
	</t>
        </is>
      </c>
      <c r="B1100" s="1" t="inlineStr">
        <is>
          <t>法人企业</t>
        </is>
      </c>
      <c r="I1100" s="1" t="inlineStr">
        <is>
          <t>913302113168611143</t>
        </is>
      </c>
      <c r="J1100" s="1" t="inlineStr">
        <is>
          <t>913302113168611143</t>
        </is>
      </c>
      <c r="R1100" s="1" t="inlineStr">
        <is>
          <t>BP0000001095</t>
        </is>
      </c>
      <c r="S1100" s="1" t="inlineStr">
        <is>
          <t>宁波大德恒业商贸有限公司</t>
        </is>
      </c>
      <c r="AI1100" s="1" t="inlineStr">
        <is>
          <t>销售,结算,付款,收货</t>
        </is>
      </c>
      <c r="AJ1100" s="1" t="inlineStr">
        <is>
          <t>23030122000126609</t>
        </is>
      </c>
      <c r="AK1100" s="1" t="inlineStr">
        <is>
          <t>宁波大德恒业商贸有限公司</t>
        </is>
      </c>
      <c r="AL1100" s="1" t="inlineStr">
        <is>
          <t>313332082385</t>
        </is>
      </c>
      <c r="AM1100" s="1" t="inlineStr">
        <is>
          <t>宁波银行股份有限公司三江支行</t>
        </is>
      </c>
      <c r="AN1100" s="1" t="inlineStr">
        <is>
          <t>CNY</t>
        </is>
      </c>
      <c r="AP1100" s="1" t="inlineStr">
        <is>
          <t>是</t>
        </is>
      </c>
    </row>
    <row r="1101">
      <c r="A1101" s="4" t="inlineStr">
        <is>
          <t xml:space="preserve">数据行或者分录行存在必录项未录入：创建组织.编码
	</t>
        </is>
      </c>
      <c r="B1101" s="1" t="inlineStr">
        <is>
          <t>法人企业</t>
        </is>
      </c>
      <c r="I1101" s="1" t="inlineStr">
        <is>
          <t>913302125915555845</t>
        </is>
      </c>
      <c r="J1101" s="1" t="inlineStr">
        <is>
          <t>913302125915555845</t>
        </is>
      </c>
      <c r="R1101" s="1" t="inlineStr">
        <is>
          <t>BP0000001096</t>
        </is>
      </c>
      <c r="S1101" s="1" t="inlineStr">
        <is>
          <t>宁波富莱尔纺织科技有限公司</t>
        </is>
      </c>
      <c r="AI1101" s="1" t="inlineStr">
        <is>
          <t>销售,结算,付款,收货</t>
        </is>
      </c>
      <c r="AJ1101" s="1" t="inlineStr">
        <is>
          <t>39415001040011006</t>
        </is>
      </c>
      <c r="AK1101" s="1" t="inlineStr">
        <is>
          <t>宁波富莱尔纺织科技有限公司</t>
        </is>
      </c>
      <c r="AL1101" s="1" t="inlineStr">
        <is>
          <t>103332041507</t>
        </is>
      </c>
      <c r="AM1101" s="1" t="inlineStr">
        <is>
          <t>中国农业银行股份有限公司宁波甬港支行</t>
        </is>
      </c>
      <c r="AN1101" s="1" t="inlineStr">
        <is>
          <t>CNY</t>
        </is>
      </c>
      <c r="AP1101" s="1" t="inlineStr">
        <is>
          <t>是</t>
        </is>
      </c>
    </row>
    <row r="1102">
      <c r="A1102" s="4" t="inlineStr">
        <is>
          <t xml:space="preserve">数据行或者分录行存在必录项未录入：创建组织.编码
	</t>
        </is>
      </c>
      <c r="B1102" s="1" t="inlineStr">
        <is>
          <t>法人企业</t>
        </is>
      </c>
      <c r="I1102" s="1" t="inlineStr">
        <is>
          <t>913302125915666974</t>
        </is>
      </c>
      <c r="J1102" s="1" t="inlineStr">
        <is>
          <t>913302125915666974</t>
        </is>
      </c>
      <c r="R1102" s="1" t="inlineStr">
        <is>
          <t>BP0000001097</t>
        </is>
      </c>
      <c r="S1102" s="1" t="inlineStr">
        <is>
          <t>宁波市鄞州紫汀服饰有限公司</t>
        </is>
      </c>
      <c r="AI1102" s="1" t="inlineStr">
        <is>
          <t>销售,结算,付款,收货</t>
        </is>
      </c>
      <c r="AJ1102" s="1" t="inlineStr">
        <is>
          <t>33070122000048810</t>
        </is>
      </c>
      <c r="AL1102" s="1" t="inlineStr">
        <is>
          <t>313332083021</t>
        </is>
      </c>
      <c r="AM1102" s="1" t="inlineStr">
        <is>
          <t>宁波银行股份有限公司甬港支行</t>
        </is>
      </c>
      <c r="AN1102" s="1" t="inlineStr">
        <is>
          <t>CNY</t>
        </is>
      </c>
      <c r="AP1102" s="1" t="inlineStr">
        <is>
          <t>是</t>
        </is>
      </c>
    </row>
    <row r="1103">
      <c r="A1103" s="4" t="inlineStr">
        <is>
          <t xml:space="preserve">数据行或者分录行存在必录项未录入：创建组织.编码
	</t>
        </is>
      </c>
      <c r="B1103" s="1" t="inlineStr">
        <is>
          <t>法人企业</t>
        </is>
      </c>
      <c r="I1103" s="1" t="inlineStr">
        <is>
          <t>913302126950895224</t>
        </is>
      </c>
      <c r="J1103" s="1" t="inlineStr">
        <is>
          <t>913302126950895224</t>
        </is>
      </c>
      <c r="R1103" s="1" t="inlineStr">
        <is>
          <t>BP0000001098</t>
        </is>
      </c>
      <c r="S1103" s="1" t="inlineStr">
        <is>
          <t>宁波华科纺织助剂有限公司</t>
        </is>
      </c>
      <c r="AI1103" s="1" t="inlineStr">
        <is>
          <t>销售,结算,付款,收货</t>
        </is>
      </c>
      <c r="AN1103" s="1" t="inlineStr">
        <is>
          <t>CNY</t>
        </is>
      </c>
      <c r="AP1103" s="1" t="inlineStr">
        <is>
          <t>是</t>
        </is>
      </c>
    </row>
    <row r="1104">
      <c r="A1104" s="4" t="inlineStr">
        <is>
          <t xml:space="preserve">数据行或者分录行存在必录项未录入：创建组织.编码
	</t>
        </is>
      </c>
      <c r="B1104" s="1" t="inlineStr">
        <is>
          <t>法人企业</t>
        </is>
      </c>
      <c r="I1104" s="1" t="inlineStr">
        <is>
          <t>913302263406131102</t>
        </is>
      </c>
      <c r="J1104" s="1" t="inlineStr">
        <is>
          <t>913302263406131102</t>
        </is>
      </c>
      <c r="R1104" s="1" t="inlineStr">
        <is>
          <t>BP0000001099</t>
        </is>
      </c>
      <c r="S1104" s="1" t="inlineStr">
        <is>
          <t>建新赵氏科技股份有限公司</t>
        </is>
      </c>
      <c r="AI1104" s="1" t="inlineStr">
        <is>
          <t>销售,结算,付款,收货</t>
        </is>
      </c>
      <c r="AN1104" s="1" t="inlineStr">
        <is>
          <t>CNY</t>
        </is>
      </c>
      <c r="AP1104" s="1" t="inlineStr">
        <is>
          <t>是</t>
        </is>
      </c>
    </row>
    <row r="1105">
      <c r="A1105" s="4" t="inlineStr">
        <is>
          <t xml:space="preserve">数据行或者分录行存在必录项未录入：创建组织.编码
	</t>
        </is>
      </c>
      <c r="B1105" s="1" t="inlineStr">
        <is>
          <t>法人企业</t>
        </is>
      </c>
      <c r="I1105" s="1" t="inlineStr">
        <is>
          <t>913302813169853955</t>
        </is>
      </c>
      <c r="J1105" s="1" t="inlineStr">
        <is>
          <t>913302813169853955</t>
        </is>
      </c>
      <c r="R1105" s="1" t="inlineStr">
        <is>
          <t>BP0000001100</t>
        </is>
      </c>
      <c r="S1105" s="1" t="inlineStr">
        <is>
          <t>宁波尚婴优品服饰有限公司</t>
        </is>
      </c>
      <c r="AI1105" s="1" t="inlineStr">
        <is>
          <t>销售,结算,付款,收货</t>
        </is>
      </c>
      <c r="AJ1105" s="1" t="inlineStr">
        <is>
          <t>39603001040014176</t>
        </is>
      </c>
      <c r="AK1105" s="1" t="inlineStr">
        <is>
          <t>宁波尚婴优品服饰有限公司</t>
        </is>
      </c>
      <c r="AM1105" s="1" t="inlineStr">
        <is>
          <t>中国农业银行宁波余姚市环城支行</t>
        </is>
      </c>
      <c r="AN1105" s="1" t="inlineStr">
        <is>
          <t>CNY</t>
        </is>
      </c>
      <c r="AP1105" s="1" t="inlineStr">
        <is>
          <t>是</t>
        </is>
      </c>
    </row>
    <row r="1106">
      <c r="A1106" s="4" t="inlineStr">
        <is>
          <t xml:space="preserve">数据行或者分录行存在必录项未录入：创建组织.编码
	</t>
        </is>
      </c>
      <c r="B1106" s="1" t="inlineStr">
        <is>
          <t>法人企业</t>
        </is>
      </c>
      <c r="I1106" s="1" t="inlineStr">
        <is>
          <t>913302817449764524</t>
        </is>
      </c>
      <c r="J1106" s="1" t="inlineStr">
        <is>
          <t>913302817449764524</t>
        </is>
      </c>
      <c r="R1106" s="1" t="inlineStr">
        <is>
          <t>BP0000001101</t>
        </is>
      </c>
      <c r="S1106" s="1" t="inlineStr">
        <is>
          <t>余姚威尔工贸有限公司</t>
        </is>
      </c>
      <c r="AI1106" s="1" t="inlineStr">
        <is>
          <t>销售,结算,付款,收货</t>
        </is>
      </c>
      <c r="AN1106" s="1" t="inlineStr">
        <is>
          <t>CNY</t>
        </is>
      </c>
      <c r="AP1106" s="1" t="inlineStr">
        <is>
          <t>是</t>
        </is>
      </c>
    </row>
    <row r="1107">
      <c r="A1107" s="4" t="inlineStr">
        <is>
          <t xml:space="preserve">数据行或者分录行存在必录项未录入：创建组织.编码
	</t>
        </is>
      </c>
      <c r="B1107" s="1" t="inlineStr">
        <is>
          <t>法人企业</t>
        </is>
      </c>
      <c r="I1107" s="1" t="inlineStr">
        <is>
          <t>913302825579533197</t>
        </is>
      </c>
      <c r="J1107" s="1" t="inlineStr">
        <is>
          <t>913302825579533197</t>
        </is>
      </c>
      <c r="R1107" s="1" t="inlineStr">
        <is>
          <t>BP0000001102</t>
        </is>
      </c>
      <c r="S1107" s="1" t="inlineStr">
        <is>
          <t>浙江太阳洲电气科技有限公司</t>
        </is>
      </c>
      <c r="AI1107" s="1" t="inlineStr">
        <is>
          <t>销售,结算,付款,收货</t>
        </is>
      </c>
      <c r="AL1107" s="1" t="inlineStr">
        <is>
          <t>上海浦东发展银行宁波慈溪支行</t>
        </is>
      </c>
      <c r="AM1107" s="1" t="inlineStr">
        <is>
          <t>94120154740003421</t>
        </is>
      </c>
      <c r="AN1107" s="1" t="inlineStr">
        <is>
          <t>CNY</t>
        </is>
      </c>
      <c r="AP1107" s="1" t="inlineStr">
        <is>
          <t>是</t>
        </is>
      </c>
    </row>
    <row r="1108">
      <c r="A1108" s="4" t="inlineStr">
        <is>
          <t xml:space="preserve">数据行或者分录行存在必录项未录入：创建组织.编码
	</t>
        </is>
      </c>
      <c r="B1108" s="1" t="inlineStr">
        <is>
          <t>法人企业</t>
        </is>
      </c>
      <c r="I1108" s="1" t="inlineStr">
        <is>
          <t>913302833216746636</t>
        </is>
      </c>
      <c r="J1108" s="1" t="inlineStr">
        <is>
          <t>913302833216746636</t>
        </is>
      </c>
      <c r="R1108" s="1" t="inlineStr">
        <is>
          <t>BP0000001103</t>
        </is>
      </c>
      <c r="S1108" s="1" t="inlineStr">
        <is>
          <t>宁波顶津饮品有限公司</t>
        </is>
      </c>
      <c r="AI1108" s="1" t="inlineStr">
        <is>
          <t>销售,结算,付款,收货</t>
        </is>
      </c>
      <c r="AJ1108" s="1" t="inlineStr">
        <is>
          <t>33101996100052503056</t>
        </is>
      </c>
      <c r="AK1108" s="1" t="inlineStr">
        <is>
          <t>33101996100052503056</t>
        </is>
      </c>
      <c r="AL1108" s="1" t="inlineStr">
        <is>
          <t>105332661002</t>
        </is>
      </c>
      <c r="AM1108" s="1" t="inlineStr">
        <is>
          <t>中国建设银行股份有限公司奉化莼湖支行</t>
        </is>
      </c>
      <c r="AN1108" s="1" t="inlineStr">
        <is>
          <t>CNY</t>
        </is>
      </c>
      <c r="AP1108" s="1" t="inlineStr">
        <is>
          <t>是</t>
        </is>
      </c>
    </row>
    <row r="1109">
      <c r="A1109" s="4" t="inlineStr">
        <is>
          <t xml:space="preserve">数据行或者分录行存在必录项未录入：创建组织.编码
	</t>
        </is>
      </c>
      <c r="B1109" s="1" t="inlineStr">
        <is>
          <t>法人企业</t>
        </is>
      </c>
      <c r="I1109" s="1" t="inlineStr">
        <is>
          <t>913303001450392727</t>
        </is>
      </c>
      <c r="J1109" s="1" t="inlineStr">
        <is>
          <t>913303001450392727</t>
        </is>
      </c>
      <c r="R1109" s="1" t="inlineStr">
        <is>
          <t>BP0000001104</t>
        </is>
      </c>
      <c r="S1109" s="1" t="inlineStr">
        <is>
          <t>温州陆港国际贸易有限公司</t>
        </is>
      </c>
      <c r="AI1109" s="1" t="inlineStr">
        <is>
          <t>销售,结算,付款,收货</t>
        </is>
      </c>
      <c r="AN1109" s="1" t="inlineStr">
        <is>
          <t>CNY</t>
        </is>
      </c>
      <c r="AP1109" s="1" t="inlineStr">
        <is>
          <t>是</t>
        </is>
      </c>
    </row>
    <row r="1110">
      <c r="A1110" s="4" t="inlineStr">
        <is>
          <t xml:space="preserve">数据行或者分录行存在必录项未录入：创建组织.编码
	</t>
        </is>
      </c>
      <c r="B1110" s="1" t="inlineStr">
        <is>
          <t>法人企业</t>
        </is>
      </c>
      <c r="I1110" s="1" t="inlineStr">
        <is>
          <t>913303003553727190</t>
        </is>
      </c>
      <c r="J1110" s="1" t="inlineStr">
        <is>
          <t>913303003553727190</t>
        </is>
      </c>
      <c r="R1110" s="1" t="inlineStr">
        <is>
          <t>BP0000001105</t>
        </is>
      </c>
      <c r="S1110" s="1" t="inlineStr">
        <is>
          <t>仕本集团有限公司</t>
        </is>
      </c>
      <c r="AI1110" s="1" t="inlineStr">
        <is>
          <t>销售,结算,付款,收货</t>
        </is>
      </c>
      <c r="AJ1110" s="1" t="inlineStr">
        <is>
          <t>201000168194629</t>
        </is>
      </c>
      <c r="AK1110" s="1" t="inlineStr">
        <is>
          <t>仕本集团有限公司</t>
        </is>
      </c>
      <c r="AL1110" s="1" t="inlineStr">
        <is>
          <t>402333042987</t>
        </is>
      </c>
      <c r="AM1110" s="1" t="inlineStr">
        <is>
          <t>浙江温州瓯海农村商业银行股份有限公司开发区支行南村分理处</t>
        </is>
      </c>
      <c r="AN1110" s="1" t="inlineStr">
        <is>
          <t>CNY</t>
        </is>
      </c>
      <c r="AP1110" s="1" t="inlineStr">
        <is>
          <t>是</t>
        </is>
      </c>
    </row>
    <row r="1111">
      <c r="A1111" s="4" t="inlineStr">
        <is>
          <t xml:space="preserve">数据行或者分录行存在必录项未录入：创建组织.编码
	</t>
        </is>
      </c>
      <c r="B1111" s="1" t="inlineStr">
        <is>
          <t>法人企业</t>
        </is>
      </c>
      <c r="I1111" s="1" t="inlineStr">
        <is>
          <t>913303041456639649</t>
        </is>
      </c>
      <c r="J1111" s="1" t="inlineStr">
        <is>
          <t>913303041456639649</t>
        </is>
      </c>
      <c r="R1111" s="1" t="inlineStr">
        <is>
          <t>BP0000001106</t>
        </is>
      </c>
      <c r="S1111" s="1" t="inlineStr">
        <is>
          <t>温州华乐洁家纺有限公司</t>
        </is>
      </c>
      <c r="AI1111" s="1" t="inlineStr">
        <is>
          <t>销售,结算,付款,收货</t>
        </is>
      </c>
      <c r="AJ1111" s="1" t="inlineStr">
        <is>
          <t>402333041613-110303160120100001</t>
        </is>
      </c>
      <c r="AK1111" s="1" t="inlineStr">
        <is>
          <t>温州华乐洁家纺有限公司</t>
        </is>
      </c>
      <c r="AL1111" s="1" t="inlineStr">
        <is>
          <t>402333041613</t>
        </is>
      </c>
      <c r="AM1111" s="1" t="inlineStr">
        <is>
          <t>瓯海农村合作银行丽岙支行</t>
        </is>
      </c>
      <c r="AN1111" s="1" t="inlineStr">
        <is>
          <t>CNY</t>
        </is>
      </c>
      <c r="AP1111" s="1" t="inlineStr">
        <is>
          <t>是</t>
        </is>
      </c>
    </row>
    <row r="1112">
      <c r="A1112" s="4" t="inlineStr">
        <is>
          <t xml:space="preserve">数据行或者分录行存在必录项未录入：创建组织.编码
	</t>
        </is>
      </c>
      <c r="B1112" s="1" t="inlineStr">
        <is>
          <t>法人企业</t>
        </is>
      </c>
      <c r="I1112" s="1" t="inlineStr">
        <is>
          <t>913304023370134640</t>
        </is>
      </c>
      <c r="J1112" s="1" t="inlineStr">
        <is>
          <t>913304023370134640</t>
        </is>
      </c>
      <c r="R1112" s="1" t="inlineStr">
        <is>
          <t>BP0000001107</t>
        </is>
      </c>
      <c r="S1112" s="1" t="inlineStr">
        <is>
          <t>嘉兴泰华纺织科技有限公司</t>
        </is>
      </c>
      <c r="AI1112" s="1" t="inlineStr">
        <is>
          <t>销售,结算,付款,收货</t>
        </is>
      </c>
      <c r="AN1112" s="1" t="inlineStr">
        <is>
          <t>CNY</t>
        </is>
      </c>
      <c r="AP1112" s="1" t="inlineStr">
        <is>
          <t>是</t>
        </is>
      </c>
    </row>
    <row r="1113">
      <c r="A1113" s="4" t="inlineStr">
        <is>
          <t xml:space="preserve">数据行或者分录行存在必录项未录入：创建组织.编码
	</t>
        </is>
      </c>
      <c r="B1113" s="1" t="inlineStr">
        <is>
          <t>法人企业</t>
        </is>
      </c>
      <c r="I1113" s="1" t="inlineStr">
        <is>
          <t>913304026094552593</t>
        </is>
      </c>
      <c r="J1113" s="1" t="inlineStr">
        <is>
          <t>913304026094552593</t>
        </is>
      </c>
      <c r="R1113" s="1" t="inlineStr">
        <is>
          <t>BP0000001108</t>
        </is>
      </c>
      <c r="S1113" s="1" t="inlineStr">
        <is>
          <t>嘉兴华丽士针织有限公司</t>
        </is>
      </c>
      <c r="AI1113" s="1" t="inlineStr">
        <is>
          <t>销售,结算,付款,收货</t>
        </is>
      </c>
      <c r="AN1113" s="1" t="inlineStr">
        <is>
          <t>CNY</t>
        </is>
      </c>
      <c r="AP1113" s="1" t="inlineStr">
        <is>
          <t>是</t>
        </is>
      </c>
    </row>
    <row r="1114">
      <c r="A1114" s="4" t="inlineStr">
        <is>
          <t xml:space="preserve">数据行或者分录行存在必录项未录入：创建组织.编码
	</t>
        </is>
      </c>
      <c r="B1114" s="1" t="inlineStr">
        <is>
          <t>法人企业</t>
        </is>
      </c>
      <c r="I1114" s="1" t="inlineStr">
        <is>
          <t>913304215681701840</t>
        </is>
      </c>
      <c r="J1114" s="1" t="inlineStr">
        <is>
          <t>913304215681701840</t>
        </is>
      </c>
      <c r="R1114" s="1" t="inlineStr">
        <is>
          <t>BP0000001109</t>
        </is>
      </c>
      <c r="S1114" s="1" t="inlineStr">
        <is>
          <t>嘉善银翼服饰辅料厂(普通合伙)</t>
        </is>
      </c>
      <c r="AI1114" s="1" t="inlineStr">
        <is>
          <t>销售,结算,付款,收货</t>
        </is>
      </c>
      <c r="AJ1114" s="1" t="inlineStr">
        <is>
          <t>913304215681701840</t>
        </is>
      </c>
      <c r="AL1114" s="1" t="inlineStr">
        <is>
          <t>402335120635</t>
        </is>
      </c>
      <c r="AM1114" s="1" t="inlineStr">
        <is>
          <t>浙江嘉善农村商业银行股份有限公司西塘支行下甸庙分理处</t>
        </is>
      </c>
      <c r="AN1114" s="1" t="inlineStr">
        <is>
          <t>CNY</t>
        </is>
      </c>
      <c r="AP1114" s="1" t="inlineStr">
        <is>
          <t>是</t>
        </is>
      </c>
    </row>
    <row r="1115">
      <c r="A1115" s="4" t="inlineStr">
        <is>
          <t xml:space="preserve">数据行或者分录行存在必录项未录入：创建组织.编码
	</t>
        </is>
      </c>
      <c r="B1115" s="1" t="inlineStr">
        <is>
          <t>法人企业</t>
        </is>
      </c>
      <c r="I1115" s="1" t="inlineStr">
        <is>
          <t>913304215803759911</t>
        </is>
      </c>
      <c r="J1115" s="1" t="inlineStr">
        <is>
          <t>913304215803759911</t>
        </is>
      </c>
      <c r="R1115" s="1" t="inlineStr">
        <is>
          <t>BP0000001110</t>
        </is>
      </c>
      <c r="S1115" s="1" t="inlineStr">
        <is>
          <t>歌斐颂食品有限公司</t>
        </is>
      </c>
      <c r="AI1115" s="1" t="inlineStr">
        <is>
          <t>销售,结算,付款,收货</t>
        </is>
      </c>
      <c r="AJ1115" s="1" t="inlineStr">
        <is>
          <t>1204070009300050508</t>
        </is>
      </c>
      <c r="AK1115" s="1" t="inlineStr">
        <is>
          <t>歌斐颂食品有限公司</t>
        </is>
      </c>
      <c r="AM1115" s="1" t="inlineStr">
        <is>
          <t>中国工商银行股份有限公司嘉善支行</t>
        </is>
      </c>
      <c r="AN1115" s="1" t="inlineStr">
        <is>
          <t>CNY</t>
        </is>
      </c>
      <c r="AP1115" s="1" t="inlineStr">
        <is>
          <t>是</t>
        </is>
      </c>
    </row>
    <row r="1116">
      <c r="A1116" s="4" t="inlineStr">
        <is>
          <t xml:space="preserve">数据行或者分录行存在必录项未录入：创建组织.编码
	</t>
        </is>
      </c>
      <c r="B1116" s="1" t="inlineStr">
        <is>
          <t>法人企业</t>
        </is>
      </c>
      <c r="I1116" s="1" t="inlineStr">
        <is>
          <t>913304216094587911</t>
        </is>
      </c>
      <c r="J1116" s="1" t="inlineStr">
        <is>
          <t>913304216094587911</t>
        </is>
      </c>
      <c r="R1116" s="1" t="inlineStr">
        <is>
          <t>BP0000001111</t>
        </is>
      </c>
      <c r="S1116" s="1" t="inlineStr">
        <is>
          <t>嘉兴华升服饰有限公司</t>
        </is>
      </c>
      <c r="AI1116" s="1" t="inlineStr">
        <is>
          <t>销售,结算,付款,收货</t>
        </is>
      </c>
      <c r="AN1116" s="1" t="inlineStr">
        <is>
          <t>CNY</t>
        </is>
      </c>
      <c r="AP1116" s="1" t="inlineStr">
        <is>
          <t>是</t>
        </is>
      </c>
    </row>
    <row r="1117">
      <c r="A1117" s="4" t="inlineStr">
        <is>
          <t xml:space="preserve">数据行或者分录行存在必录项未录入：创建组织.编码
	</t>
        </is>
      </c>
      <c r="B1117" s="1" t="inlineStr">
        <is>
          <t>法人企业</t>
        </is>
      </c>
      <c r="I1117" s="1" t="inlineStr">
        <is>
          <t>913304217463182422</t>
        </is>
      </c>
      <c r="J1117" s="1" t="inlineStr">
        <is>
          <t>913304217463182422</t>
        </is>
      </c>
      <c r="R1117" s="1" t="inlineStr">
        <is>
          <t>BP0000001112</t>
        </is>
      </c>
      <c r="S1117" s="1" t="inlineStr">
        <is>
          <t>嘉善天涯服饰辅料厂</t>
        </is>
      </c>
      <c r="AI1117" s="1" t="inlineStr">
        <is>
          <t>销售,结算,付款,收货</t>
        </is>
      </c>
      <c r="AN1117" s="1" t="inlineStr">
        <is>
          <t>CNY</t>
        </is>
      </c>
      <c r="AP1117" s="1" t="inlineStr">
        <is>
          <t>是</t>
        </is>
      </c>
    </row>
    <row r="1118">
      <c r="A1118" s="4" t="inlineStr">
        <is>
          <t xml:space="preserve">数据行或者分录行存在必录项未录入：创建组织.编码
	</t>
        </is>
      </c>
      <c r="B1118" s="1" t="inlineStr">
        <is>
          <t>法人企业</t>
        </is>
      </c>
      <c r="I1118" s="1" t="inlineStr">
        <is>
          <t>913304811467059192</t>
        </is>
      </c>
      <c r="J1118" s="1" t="inlineStr">
        <is>
          <t>913304811467059192</t>
        </is>
      </c>
      <c r="R1118" s="1" t="inlineStr">
        <is>
          <t>BP0000001113</t>
        </is>
      </c>
      <c r="S1118" s="1" t="inlineStr">
        <is>
          <t>海宁纺织机械有限公司</t>
        </is>
      </c>
      <c r="AI1118" s="1" t="inlineStr">
        <is>
          <t>销售,结算,付款,收货</t>
        </is>
      </c>
      <c r="AL1118" s="1" t="inlineStr">
        <is>
          <t>中国工商银行股份有限公司海宁支行</t>
        </is>
      </c>
      <c r="AM1118" s="1" t="inlineStr">
        <is>
          <t>1204085009045002938</t>
        </is>
      </c>
      <c r="AN1118" s="1" t="inlineStr">
        <is>
          <t>CNY</t>
        </is>
      </c>
      <c r="AP1118" s="1" t="inlineStr">
        <is>
          <t>是</t>
        </is>
      </c>
    </row>
    <row r="1119">
      <c r="A1119" s="4" t="inlineStr">
        <is>
          <t xml:space="preserve">数据行或者分录行存在必录项未录入：创建组织.编码
	</t>
        </is>
      </c>
      <c r="B1119" s="1" t="inlineStr">
        <is>
          <t>法人企业</t>
        </is>
      </c>
      <c r="I1119" s="1" t="inlineStr">
        <is>
          <t>913304817652098934</t>
        </is>
      </c>
      <c r="J1119" s="1" t="inlineStr">
        <is>
          <t>913304817652098934</t>
        </is>
      </c>
      <c r="R1119" s="1" t="inlineStr">
        <is>
          <t>BP0000001114</t>
        </is>
      </c>
      <c r="S1119" s="1" t="inlineStr">
        <is>
          <t>海宁市亿龙袜业有限公司</t>
        </is>
      </c>
      <c r="AI1119" s="1" t="inlineStr">
        <is>
          <t>销售,结算,付款,收货</t>
        </is>
      </c>
      <c r="AN1119" s="1" t="inlineStr">
        <is>
          <t>CNY</t>
        </is>
      </c>
      <c r="AP1119" s="1" t="inlineStr">
        <is>
          <t>是</t>
        </is>
      </c>
    </row>
    <row r="1120">
      <c r="A1120" s="4" t="inlineStr">
        <is>
          <t xml:space="preserve">数据行或者分录行存在必录项未录入：创建组织.编码
	</t>
        </is>
      </c>
      <c r="B1120" s="1" t="inlineStr">
        <is>
          <t>法人企业</t>
        </is>
      </c>
      <c r="I1120" s="1" t="inlineStr">
        <is>
          <t>913304817864192913</t>
        </is>
      </c>
      <c r="J1120" s="1" t="inlineStr">
        <is>
          <t>913304817864192913</t>
        </is>
      </c>
      <c r="R1120" s="1" t="inlineStr">
        <is>
          <t>BP0000001115</t>
        </is>
      </c>
      <c r="S1120" s="1" t="inlineStr">
        <is>
          <t>海宁市天鸣百货有限公司</t>
        </is>
      </c>
      <c r="AI1120" s="1" t="inlineStr">
        <is>
          <t>销售,结算,付款,收货</t>
        </is>
      </c>
      <c r="AN1120" s="1" t="inlineStr">
        <is>
          <t>CNY</t>
        </is>
      </c>
      <c r="AP1120" s="1" t="inlineStr">
        <is>
          <t>是</t>
        </is>
      </c>
    </row>
    <row r="1121">
      <c r="A1121" s="4" t="inlineStr">
        <is>
          <t xml:space="preserve">数据行或者分录行存在必录项未录入：创建组织.编码
	</t>
        </is>
      </c>
      <c r="B1121" s="1" t="inlineStr">
        <is>
          <t>法人企业</t>
        </is>
      </c>
      <c r="I1121" s="1" t="inlineStr">
        <is>
          <t>913306007570687283</t>
        </is>
      </c>
      <c r="J1121" s="1" t="inlineStr">
        <is>
          <t>913306007570687283</t>
        </is>
      </c>
      <c r="R1121" s="1" t="inlineStr">
        <is>
          <t>BP0000001116</t>
        </is>
      </c>
      <c r="S1121" s="1" t="inlineStr">
        <is>
          <t>浙江巴贝领带有限公司</t>
        </is>
      </c>
      <c r="AI1121" s="1" t="inlineStr">
        <is>
          <t>销售,结算,付款,收货</t>
        </is>
      </c>
      <c r="AJ1121" s="1" t="inlineStr">
        <is>
          <t>376658338972</t>
        </is>
      </c>
      <c r="AK1121" s="1" t="inlineStr">
        <is>
          <t>376658338972</t>
        </is>
      </c>
      <c r="AL1121" s="1" t="inlineStr">
        <is>
          <t>104337300120</t>
        </is>
      </c>
      <c r="AM1121" s="1" t="inlineStr">
        <is>
          <t>中国银行股份有限公司嵊州支行</t>
        </is>
      </c>
      <c r="AN1121" s="1" t="inlineStr">
        <is>
          <t>CNY</t>
        </is>
      </c>
      <c r="AP1121" s="1" t="inlineStr">
        <is>
          <t>是</t>
        </is>
      </c>
    </row>
    <row r="1122">
      <c r="A1122" s="4" t="inlineStr">
        <is>
          <t xml:space="preserve">数据行或者分录行存在必录项未录入：创建组织.编码
	</t>
        </is>
      </c>
      <c r="B1122" s="1" t="inlineStr">
        <is>
          <t>法人企业</t>
        </is>
      </c>
      <c r="I1122" s="1" t="inlineStr">
        <is>
          <t>913306023370331584</t>
        </is>
      </c>
      <c r="J1122" s="1" t="inlineStr">
        <is>
          <t>913306023370331584</t>
        </is>
      </c>
      <c r="R1122" s="1" t="inlineStr">
        <is>
          <t>BP0000001117</t>
        </is>
      </c>
      <c r="S1122" s="1" t="inlineStr">
        <is>
          <t>绍兴水街文化创意有限公司</t>
        </is>
      </c>
      <c r="AI1122" s="1" t="inlineStr">
        <is>
          <t>销售,结算,付款,收货</t>
        </is>
      </c>
      <c r="AN1122" s="1" t="inlineStr">
        <is>
          <t>CNY</t>
        </is>
      </c>
      <c r="AP1122" s="1" t="inlineStr">
        <is>
          <t>是</t>
        </is>
      </c>
    </row>
    <row r="1123">
      <c r="A1123" s="4" t="inlineStr">
        <is>
          <t xml:space="preserve">数据行或者分录行存在必录项未录入：创建组织.编码
	</t>
        </is>
      </c>
      <c r="B1123" s="1" t="inlineStr">
        <is>
          <t>法人企业</t>
        </is>
      </c>
      <c r="I1123" s="1" t="inlineStr">
        <is>
          <t>913306027210780437</t>
        </is>
      </c>
      <c r="J1123" s="1" t="inlineStr">
        <is>
          <t>913306027210780437</t>
        </is>
      </c>
      <c r="R1123" s="1" t="inlineStr">
        <is>
          <t>BP0000001118</t>
        </is>
      </c>
      <c r="S1123" s="1" t="inlineStr">
        <is>
          <t>绍兴市东源针织有限公司</t>
        </is>
      </c>
      <c r="AI1123" s="1" t="inlineStr">
        <is>
          <t>销售,结算,付款,收货</t>
        </is>
      </c>
      <c r="AN1123" s="1" t="inlineStr">
        <is>
          <t>CNY</t>
        </is>
      </c>
      <c r="AP1123" s="1" t="inlineStr">
        <is>
          <t>是</t>
        </is>
      </c>
    </row>
    <row r="1124">
      <c r="A1124" s="4" t="inlineStr">
        <is>
          <t xml:space="preserve">数据行或者分录行存在必录项未录入：创建组织.编码
	</t>
        </is>
      </c>
      <c r="B1124" s="1" t="inlineStr">
        <is>
          <t>法人企业</t>
        </is>
      </c>
      <c r="I1124" s="1" t="inlineStr">
        <is>
          <t>913306047539799627</t>
        </is>
      </c>
      <c r="J1124" s="1" t="inlineStr">
        <is>
          <t>913306047539799627</t>
        </is>
      </c>
      <c r="R1124" s="1" t="inlineStr">
        <is>
          <t>BP0000001119</t>
        </is>
      </c>
      <c r="S1124" s="1" t="inlineStr">
        <is>
          <t>绍兴市上虞区萨骑纺织服饰有限公司</t>
        </is>
      </c>
      <c r="AI1124" s="1" t="inlineStr">
        <is>
          <t>销售,结算,付款,收货</t>
        </is>
      </c>
      <c r="AJ1124" s="1" t="inlineStr">
        <is>
          <t>371458339220</t>
        </is>
      </c>
      <c r="AK1124" s="1" t="inlineStr">
        <is>
          <t>绍兴市上虞区萨骑纺织服饰有限公司</t>
        </is>
      </c>
      <c r="AL1124" s="1" t="inlineStr">
        <is>
          <t>104337200524</t>
        </is>
      </c>
      <c r="AM1124" s="1" t="inlineStr">
        <is>
          <t>中国银行股份有限公司上虞经济开发区支行</t>
        </is>
      </c>
      <c r="AN1124" s="1" t="inlineStr">
        <is>
          <t>CNY</t>
        </is>
      </c>
      <c r="AP1124" s="1" t="inlineStr">
        <is>
          <t>是</t>
        </is>
      </c>
    </row>
    <row r="1125">
      <c r="A1125" s="4" t="inlineStr">
        <is>
          <t xml:space="preserve">数据行或者分录行存在必录项未录入：创建组织.编码
	</t>
        </is>
      </c>
      <c r="B1125" s="1" t="inlineStr">
        <is>
          <t>法人企业</t>
        </is>
      </c>
      <c r="I1125" s="1" t="inlineStr">
        <is>
          <t>913306216952888555</t>
        </is>
      </c>
      <c r="J1125" s="1" t="inlineStr">
        <is>
          <t>913306216952888555</t>
        </is>
      </c>
      <c r="R1125" s="1" t="inlineStr">
        <is>
          <t>BP0000001120</t>
        </is>
      </c>
      <c r="S1125" s="1" t="inlineStr">
        <is>
          <t>浙江旗王工艺服饰股份有限公司</t>
        </is>
      </c>
      <c r="AI1125" s="1" t="inlineStr">
        <is>
          <t>销售,结算,付款,收货</t>
        </is>
      </c>
      <c r="AJ1125" s="1" t="inlineStr">
        <is>
          <t>19510901040005607</t>
        </is>
      </c>
      <c r="AK1125" s="1" t="inlineStr">
        <is>
          <t>浙江旗王工艺服饰股份有限公司</t>
        </is>
      </c>
      <c r="AL1125" s="1" t="inlineStr">
        <is>
          <t>103337151093</t>
        </is>
      </c>
      <c r="AM1125" s="1" t="inlineStr">
        <is>
          <t>中国农业银行股份有限公司绍兴万商支行</t>
        </is>
      </c>
      <c r="AN1125" s="1" t="inlineStr">
        <is>
          <t>CNY</t>
        </is>
      </c>
      <c r="AP1125" s="1" t="inlineStr">
        <is>
          <t>是</t>
        </is>
      </c>
    </row>
    <row r="1126">
      <c r="A1126" s="4" t="inlineStr">
        <is>
          <t xml:space="preserve">数据行或者分录行存在必录项未录入：创建组织.编码
	</t>
        </is>
      </c>
      <c r="B1126" s="1" t="inlineStr">
        <is>
          <t>法人企业</t>
        </is>
      </c>
      <c r="I1126" s="1" t="inlineStr">
        <is>
          <t>913307270909901745</t>
        </is>
      </c>
      <c r="J1126" s="1" t="inlineStr">
        <is>
          <t>913307270909901745</t>
        </is>
      </c>
      <c r="R1126" s="1" t="inlineStr">
        <is>
          <t>BP0000001121</t>
        </is>
      </c>
      <c r="S1126" s="1" t="inlineStr">
        <is>
          <t>浙江金智达机电有限公司</t>
        </is>
      </c>
      <c r="AI1126" s="1" t="inlineStr">
        <is>
          <t>销售,结算,付款,收货</t>
        </is>
      </c>
      <c r="AN1126" s="1" t="inlineStr">
        <is>
          <t>CNY</t>
        </is>
      </c>
      <c r="AP1126" s="1" t="inlineStr">
        <is>
          <t>是</t>
        </is>
      </c>
    </row>
    <row r="1127">
      <c r="A1127" s="4" t="inlineStr">
        <is>
          <t xml:space="preserve">数据行或者分录行存在必录项未录入：创建组织.编码
	</t>
        </is>
      </c>
      <c r="B1127" s="1" t="inlineStr">
        <is>
          <t>法人企业</t>
        </is>
      </c>
      <c r="I1127" s="1" t="inlineStr">
        <is>
          <t>913307823135816514</t>
        </is>
      </c>
      <c r="J1127" s="1" t="inlineStr">
        <is>
          <t>913307823135816514</t>
        </is>
      </c>
      <c r="R1127" s="1" t="inlineStr">
        <is>
          <t>BP0000001122</t>
        </is>
      </c>
      <c r="S1127" s="1" t="inlineStr">
        <is>
          <t>义乌市正达纺织有限公司</t>
        </is>
      </c>
      <c r="AI1127" s="1" t="inlineStr">
        <is>
          <t>销售,结算,付款,收货</t>
        </is>
      </c>
      <c r="AN1127" s="1" t="inlineStr">
        <is>
          <t>CNY</t>
        </is>
      </c>
      <c r="AP1127" s="1" t="inlineStr">
        <is>
          <t>是</t>
        </is>
      </c>
    </row>
    <row r="1128">
      <c r="A1128" s="4" t="inlineStr">
        <is>
          <t xml:space="preserve">数据行或者分录行存在必录项未录入：创建组织.编码
	</t>
        </is>
      </c>
      <c r="B1128" s="1" t="inlineStr">
        <is>
          <t>法人企业</t>
        </is>
      </c>
      <c r="I1128" s="1" t="inlineStr">
        <is>
          <t>913307823368756958</t>
        </is>
      </c>
      <c r="J1128" s="1" t="inlineStr">
        <is>
          <t>913307823368756958</t>
        </is>
      </c>
      <c r="R1128" s="1" t="inlineStr">
        <is>
          <t>BP0000001123</t>
        </is>
      </c>
      <c r="S1128" s="1" t="inlineStr">
        <is>
          <t>金华市福元织带有限公司</t>
        </is>
      </c>
      <c r="AI1128" s="1" t="inlineStr">
        <is>
          <t>销售,结算,付款,收货</t>
        </is>
      </c>
      <c r="AJ1128" s="1" t="inlineStr">
        <is>
          <t>33001676258053006578</t>
        </is>
      </c>
      <c r="AL1128" s="1" t="inlineStr">
        <is>
          <t>105338700036</t>
        </is>
      </c>
      <c r="AM1128" s="1" t="inlineStr">
        <is>
          <t>中国建设银行股份有限公司义乌江滨支行</t>
        </is>
      </c>
      <c r="AN1128" s="1" t="inlineStr">
        <is>
          <t>CNY</t>
        </is>
      </c>
      <c r="AP1128" s="1" t="inlineStr">
        <is>
          <t>是</t>
        </is>
      </c>
    </row>
    <row r="1129">
      <c r="A1129" s="4" t="inlineStr">
        <is>
          <t xml:space="preserve">数据行或者分录行存在必录项未录入：创建组织.编码
	</t>
        </is>
      </c>
      <c r="B1129" s="1" t="inlineStr">
        <is>
          <t>法人企业</t>
        </is>
      </c>
      <c r="I1129" s="1" t="inlineStr">
        <is>
          <t>913307825540207670</t>
        </is>
      </c>
      <c r="J1129" s="1" t="inlineStr">
        <is>
          <t>913307825540207670</t>
        </is>
      </c>
      <c r="R1129" s="1" t="inlineStr">
        <is>
          <t>BP0000001124</t>
        </is>
      </c>
      <c r="S1129" s="1" t="inlineStr">
        <is>
          <t>义乌市润婷针织有限公司</t>
        </is>
      </c>
      <c r="AI1129" s="1" t="inlineStr">
        <is>
          <t>销售,结算,付款,收货</t>
        </is>
      </c>
      <c r="AJ1129" s="1" t="inlineStr">
        <is>
          <t>15609012010090001823</t>
        </is>
      </c>
      <c r="AM1129" s="1" t="inlineStr">
        <is>
          <t>浙江稠州商业银行义乌福田支行</t>
        </is>
      </c>
      <c r="AN1129" s="1" t="inlineStr">
        <is>
          <t>CNY</t>
        </is>
      </c>
      <c r="AP1129" s="1" t="inlineStr">
        <is>
          <t>是</t>
        </is>
      </c>
    </row>
    <row r="1130">
      <c r="A1130" s="4" t="inlineStr">
        <is>
          <t xml:space="preserve">数据行或者分录行存在必录项未录入：创建组织.编码
	</t>
        </is>
      </c>
      <c r="B1130" s="1" t="inlineStr">
        <is>
          <t>法人企业</t>
        </is>
      </c>
      <c r="I1130" s="1" t="inlineStr">
        <is>
          <t>913307827045798829</t>
        </is>
      </c>
      <c r="J1130" s="1" t="inlineStr">
        <is>
          <t>913307827045798829</t>
        </is>
      </c>
      <c r="R1130" s="1" t="inlineStr">
        <is>
          <t>BP0000001125</t>
        </is>
      </c>
      <c r="S1130" s="1" t="inlineStr">
        <is>
          <t>浙江派士服饰有限公司</t>
        </is>
      </c>
      <c r="AI1130" s="1" t="inlineStr">
        <is>
          <t>销售,结算,付款,收货</t>
        </is>
      </c>
      <c r="AJ1130" s="1" t="inlineStr">
        <is>
          <t>201000029620662</t>
        </is>
      </c>
      <c r="AL1130" s="1" t="inlineStr">
        <is>
          <t>402338726675</t>
        </is>
      </c>
      <c r="AM1130" s="1" t="inlineStr">
        <is>
          <t>浙江义乌农村商业银行股份有限公司大陈支行</t>
        </is>
      </c>
      <c r="AN1130" s="1" t="inlineStr">
        <is>
          <t>CNY</t>
        </is>
      </c>
      <c r="AP1130" s="1" t="inlineStr">
        <is>
          <t>是</t>
        </is>
      </c>
    </row>
    <row r="1131">
      <c r="A1131" s="4" t="inlineStr">
        <is>
          <t xml:space="preserve">数据行或者分录行存在必录项未录入：创建组织.编码
	</t>
        </is>
      </c>
      <c r="B1131" s="1" t="inlineStr">
        <is>
          <t>法人企业</t>
        </is>
      </c>
      <c r="I1131" s="1" t="inlineStr">
        <is>
          <t>913307827303304740</t>
        </is>
      </c>
      <c r="J1131" s="1" t="inlineStr">
        <is>
          <t>913307827303304740</t>
        </is>
      </c>
      <c r="R1131" s="1" t="inlineStr">
        <is>
          <t>BP0000001126</t>
        </is>
      </c>
      <c r="S1131" s="1" t="inlineStr">
        <is>
          <t>义乌市商捷服饰有限公司</t>
        </is>
      </c>
      <c r="AI1131" s="1" t="inlineStr">
        <is>
          <t>销售,结算,付款,收货</t>
        </is>
      </c>
      <c r="AJ1131" s="1" t="inlineStr">
        <is>
          <t>33001676240053003707</t>
        </is>
      </c>
      <c r="AL1131" s="1" t="inlineStr">
        <is>
          <t>105338700108</t>
        </is>
      </c>
      <c r="AM1131" s="1" t="inlineStr">
        <is>
          <t>中国建设银行股份有限公司义乌大陈支行</t>
        </is>
      </c>
      <c r="AN1131" s="1" t="inlineStr">
        <is>
          <t>CNY</t>
        </is>
      </c>
      <c r="AP1131" s="1" t="inlineStr">
        <is>
          <t>是</t>
        </is>
      </c>
    </row>
    <row r="1132">
      <c r="A1132" s="4" t="inlineStr">
        <is>
          <t xml:space="preserve">数据行或者分录行存在必录项未录入：创建组织.编码
	</t>
        </is>
      </c>
      <c r="B1132" s="1" t="inlineStr">
        <is>
          <t>法人企业</t>
        </is>
      </c>
      <c r="I1132" s="1" t="inlineStr">
        <is>
          <t>913307827519130622</t>
        </is>
      </c>
      <c r="J1132" s="1" t="inlineStr">
        <is>
          <t>913307827519130622</t>
        </is>
      </c>
      <c r="R1132" s="1" t="inlineStr">
        <is>
          <t>BP0000001127</t>
        </is>
      </c>
      <c r="S1132" s="1" t="inlineStr">
        <is>
          <t>中国太平洋财产保险股份有限公司义乌支公司</t>
        </is>
      </c>
      <c r="AI1132" s="1" t="inlineStr">
        <is>
          <t>销售,结算,付款,收货</t>
        </is>
      </c>
      <c r="AK1132" s="1" t="inlineStr">
        <is>
          <t>中国太平洋财产保险股份有限公司义乌支公司</t>
        </is>
      </c>
      <c r="AN1132" s="1" t="inlineStr">
        <is>
          <t>CNY</t>
        </is>
      </c>
      <c r="AP1132" s="1" t="inlineStr">
        <is>
          <t>是</t>
        </is>
      </c>
    </row>
    <row r="1133">
      <c r="A1133" s="4" t="inlineStr">
        <is>
          <t xml:space="preserve">数据行或者分录行存在必录项未录入：创建组织.编码
	</t>
        </is>
      </c>
      <c r="B1133" s="1" t="inlineStr">
        <is>
          <t>法人企业</t>
        </is>
      </c>
      <c r="I1133" s="1" t="inlineStr">
        <is>
          <t>913307831475842077</t>
        </is>
      </c>
      <c r="J1133" s="1" t="inlineStr">
        <is>
          <t>913307831475842077</t>
        </is>
      </c>
      <c r="R1133" s="1" t="inlineStr">
        <is>
          <t>BP0000001128</t>
        </is>
      </c>
      <c r="S1133" s="1" t="inlineStr">
        <is>
          <t>骆豪服装集团有限公司</t>
        </is>
      </c>
      <c r="AI1133" s="1" t="inlineStr">
        <is>
          <t>销售,结算,付款,收货</t>
        </is>
      </c>
      <c r="AJ1133" s="1" t="inlineStr">
        <is>
          <t>1208040019049039934</t>
        </is>
      </c>
      <c r="AK1133" s="1" t="inlineStr">
        <is>
          <t>骆豪服装集团有限公司</t>
        </is>
      </c>
      <c r="AL1133" s="1" t="inlineStr">
        <is>
          <t>102338804008</t>
        </is>
      </c>
      <c r="AM1133" s="1" t="inlineStr">
        <is>
          <t>中国工商银行股份有限公司东阳支行</t>
        </is>
      </c>
      <c r="AN1133" s="1" t="inlineStr">
        <is>
          <t>CNY</t>
        </is>
      </c>
      <c r="AP1133" s="1" t="inlineStr">
        <is>
          <t>是</t>
        </is>
      </c>
    </row>
    <row r="1134">
      <c r="A1134" s="4" t="inlineStr">
        <is>
          <t xml:space="preserve">数据行或者分录行存在必录项未录入：创建组织.编码
	</t>
        </is>
      </c>
      <c r="B1134" s="1" t="inlineStr">
        <is>
          <t>法人企业</t>
        </is>
      </c>
      <c r="I1134" s="1" t="inlineStr">
        <is>
          <t>913307846952990440</t>
        </is>
      </c>
      <c r="J1134" s="1" t="inlineStr">
        <is>
          <t>913307846952990440</t>
        </is>
      </c>
      <c r="R1134" s="1" t="inlineStr">
        <is>
          <t>BP0000001129</t>
        </is>
      </c>
      <c r="S1134" s="1" t="inlineStr">
        <is>
          <t>永康市宝实工贸有限公司</t>
        </is>
      </c>
      <c r="AI1134" s="1" t="inlineStr">
        <is>
          <t>销售,结算,付款,收货</t>
        </is>
      </c>
      <c r="AN1134" s="1" t="inlineStr">
        <is>
          <t>CNY</t>
        </is>
      </c>
      <c r="AP1134" s="1" t="inlineStr">
        <is>
          <t>是</t>
        </is>
      </c>
    </row>
    <row r="1135">
      <c r="A1135" s="4" t="inlineStr">
        <is>
          <t xml:space="preserve">数据行或者分录行存在必录项未录入：创建组织.编码
	</t>
        </is>
      </c>
      <c r="B1135" s="1" t="inlineStr">
        <is>
          <t>法人企业</t>
        </is>
      </c>
      <c r="I1135" s="1" t="inlineStr">
        <is>
          <t>913308005943539537</t>
        </is>
      </c>
      <c r="J1135" s="1" t="inlineStr">
        <is>
          <t>913308005943539537</t>
        </is>
      </c>
      <c r="R1135" s="1" t="inlineStr">
        <is>
          <t>BP0000001130</t>
        </is>
      </c>
      <c r="S1135" s="1" t="inlineStr">
        <is>
          <t>衢州顶津饮品有限公司</t>
        </is>
      </c>
      <c r="AI1135" s="1" t="inlineStr">
        <is>
          <t>销售,结算,付款,收货</t>
        </is>
      </c>
      <c r="AJ1135" s="1" t="inlineStr">
        <is>
          <t>1209260009200095197</t>
        </is>
      </c>
      <c r="AK1135" s="1" t="inlineStr">
        <is>
          <t>1209260009200095197</t>
        </is>
      </c>
      <c r="AL1135" s="1" t="inlineStr">
        <is>
          <t>102341026002</t>
        </is>
      </c>
      <c r="AM1135" s="1" t="inlineStr">
        <is>
          <t>中国工商银行股份有限公司衢州柯城支行</t>
        </is>
      </c>
      <c r="AN1135" s="1" t="inlineStr">
        <is>
          <t>CNY</t>
        </is>
      </c>
      <c r="AP1135" s="1" t="inlineStr">
        <is>
          <t>是</t>
        </is>
      </c>
    </row>
    <row r="1136">
      <c r="A1136" s="4" t="inlineStr">
        <is>
          <t xml:space="preserve">数据行或者分录行存在必录项未录入：创建组织.编码
	</t>
        </is>
      </c>
      <c r="B1136" s="1" t="inlineStr">
        <is>
          <t>法人企业</t>
        </is>
      </c>
      <c r="I1136" s="1" t="inlineStr">
        <is>
          <t>913308007399468222</t>
        </is>
      </c>
      <c r="J1136" s="1" t="inlineStr">
        <is>
          <t>913308007399468222</t>
        </is>
      </c>
      <c r="R1136" s="1" t="inlineStr">
        <is>
          <t>BP0000001131</t>
        </is>
      </c>
      <c r="S1136" s="1" t="inlineStr">
        <is>
          <t>中国太平洋财产保险股份有限公司衢州中心支公司</t>
        </is>
      </c>
      <c r="AI1136" s="1" t="inlineStr">
        <is>
          <t>销售,结算,付款,收货</t>
        </is>
      </c>
      <c r="AK1136" s="1" t="inlineStr">
        <is>
          <t>中国太平洋财产保险股份有限公司衢州中心支公司</t>
        </is>
      </c>
      <c r="AN1136" s="1" t="inlineStr">
        <is>
          <t>CNY</t>
        </is>
      </c>
      <c r="AP1136" s="1" t="inlineStr">
        <is>
          <t>是</t>
        </is>
      </c>
    </row>
    <row r="1137">
      <c r="A1137" s="4" t="inlineStr">
        <is>
          <t xml:space="preserve">数据行或者分录行存在必录项未录入：创建组织.编码
	</t>
        </is>
      </c>
      <c r="B1137" s="1" t="inlineStr">
        <is>
          <t>法人企业</t>
        </is>
      </c>
      <c r="I1137" s="1" t="inlineStr">
        <is>
          <t>913309007352512143</t>
        </is>
      </c>
      <c r="J1137" s="1" t="inlineStr">
        <is>
          <t>913309007352512143</t>
        </is>
      </c>
      <c r="R1137" s="1" t="inlineStr">
        <is>
          <t>BP0000001132</t>
        </is>
      </c>
      <c r="S1137" s="1" t="inlineStr">
        <is>
          <t>中国太平洋人寿保险股份有限公司舟山中心支公司</t>
        </is>
      </c>
      <c r="AI1137" s="1" t="inlineStr">
        <is>
          <t>销售,结算,付款,收货</t>
        </is>
      </c>
      <c r="AK1137" s="1" t="inlineStr">
        <is>
          <t>中国太平洋人寿保险股份有限公司舟山中心支公司</t>
        </is>
      </c>
      <c r="AN1137" s="1" t="inlineStr">
        <is>
          <t>CNY</t>
        </is>
      </c>
      <c r="AP1137" s="1" t="inlineStr">
        <is>
          <t>是</t>
        </is>
      </c>
    </row>
    <row r="1138">
      <c r="A1138" s="4" t="inlineStr">
        <is>
          <t xml:space="preserve">数据行或者分录行存在必录项未录入：创建组织.编码
	</t>
        </is>
      </c>
      <c r="B1138" s="1" t="inlineStr">
        <is>
          <t>法人企业</t>
        </is>
      </c>
      <c r="I1138" s="1" t="inlineStr">
        <is>
          <t>913309017696045754</t>
        </is>
      </c>
      <c r="J1138" s="1" t="inlineStr">
        <is>
          <t>913309017696045754</t>
        </is>
      </c>
      <c r="R1138" s="1" t="inlineStr">
        <is>
          <t>BP0000001133</t>
        </is>
      </c>
      <c r="S1138" s="1" t="inlineStr">
        <is>
          <t>舟山市瑞建机械有限公司</t>
        </is>
      </c>
      <c r="AI1138" s="1" t="inlineStr">
        <is>
          <t>销售,结算,付款,收货</t>
        </is>
      </c>
      <c r="AL1138" s="1" t="inlineStr">
        <is>
          <t>浙江舟山定海海洋农村商业银行股份有限公司金塘支行</t>
        </is>
      </c>
      <c r="AM1138" s="1" t="inlineStr">
        <is>
          <t>201000132230659</t>
        </is>
      </c>
      <c r="AN1138" s="1" t="inlineStr">
        <is>
          <t>CNY</t>
        </is>
      </c>
      <c r="AP1138" s="1" t="inlineStr">
        <is>
          <t>是</t>
        </is>
      </c>
    </row>
    <row r="1139">
      <c r="A1139" s="4" t="inlineStr">
        <is>
          <t xml:space="preserve">数据行或者分录行存在必录项未录入：创建组织.编码
	</t>
        </is>
      </c>
      <c r="B1139" s="1" t="inlineStr">
        <is>
          <t>法人企业</t>
        </is>
      </c>
      <c r="I1139" s="1" t="inlineStr">
        <is>
          <t>913309017844456486</t>
        </is>
      </c>
      <c r="J1139" s="1" t="inlineStr">
        <is>
          <t>913309017844456486</t>
        </is>
      </c>
      <c r="R1139" s="1" t="inlineStr">
        <is>
          <t>BP0000001134</t>
        </is>
      </c>
      <c r="S1139" s="1" t="inlineStr">
        <is>
          <t>洋山同盛联合投资发展有限公司</t>
        </is>
      </c>
      <c r="AI1139" s="1" t="inlineStr">
        <is>
          <t>销售,结算,付款,收货</t>
        </is>
      </c>
      <c r="AJ1139" s="1" t="inlineStr">
        <is>
          <t>377958357272</t>
        </is>
      </c>
      <c r="AK1139" s="1" t="inlineStr">
        <is>
          <t>377958357272</t>
        </is>
      </c>
      <c r="AL1139" s="1" t="inlineStr">
        <is>
          <t>104100000004</t>
        </is>
      </c>
      <c r="AM1139" s="1" t="inlineStr">
        <is>
          <t>中国银行总行</t>
        </is>
      </c>
      <c r="AN1139" s="1" t="inlineStr">
        <is>
          <t>CNY</t>
        </is>
      </c>
      <c r="AP1139" s="1" t="inlineStr">
        <is>
          <t>是</t>
        </is>
      </c>
    </row>
    <row r="1140">
      <c r="A1140" s="4" t="inlineStr">
        <is>
          <t xml:space="preserve">数据行或者分录行存在必录项未录入：创建组织.编码
	</t>
        </is>
      </c>
      <c r="B1140" s="1" t="inlineStr">
        <is>
          <t>法人企业</t>
        </is>
      </c>
      <c r="I1140" s="1" t="inlineStr">
        <is>
          <t>913309023074089595</t>
        </is>
      </c>
      <c r="J1140" s="1" t="inlineStr">
        <is>
          <t>913309023074089595</t>
        </is>
      </c>
      <c r="R1140" s="1" t="inlineStr">
        <is>
          <t>BP0000001135</t>
        </is>
      </c>
      <c r="S1140" s="1" t="inlineStr">
        <is>
          <t>舟山华弘通讯科技有限公司</t>
        </is>
      </c>
      <c r="AI1140" s="1" t="inlineStr">
        <is>
          <t>销售,结算,付款,收货</t>
        </is>
      </c>
      <c r="AN1140" s="1" t="inlineStr">
        <is>
          <t>CNY</t>
        </is>
      </c>
      <c r="AP1140" s="1" t="inlineStr">
        <is>
          <t>是</t>
        </is>
      </c>
    </row>
    <row r="1141">
      <c r="A1141" s="4" t="inlineStr">
        <is>
          <t xml:space="preserve">数据行或者分录行存在必录项未录入：创建组织.编码
	</t>
        </is>
      </c>
      <c r="B1141" s="1" t="inlineStr">
        <is>
          <t>法人企业</t>
        </is>
      </c>
      <c r="I1141" s="1" t="inlineStr">
        <is>
          <t>913310007046774158</t>
        </is>
      </c>
      <c r="J1141" s="1" t="inlineStr">
        <is>
          <t>913310007046774158</t>
        </is>
      </c>
      <c r="R1141" s="1" t="inlineStr">
        <is>
          <t>BP0000001136</t>
        </is>
      </c>
      <c r="S1141" s="1" t="inlineStr">
        <is>
          <t>中国太平洋财产保险股份有限公司台州中心支公司</t>
        </is>
      </c>
      <c r="AI1141" s="1" t="inlineStr">
        <is>
          <t>销售,结算,付款,收货</t>
        </is>
      </c>
      <c r="AK1141" s="1" t="inlineStr">
        <is>
          <t>中国太平洋财产保险股份有限公司台州中心支公司</t>
        </is>
      </c>
      <c r="AN1141" s="1" t="inlineStr">
        <is>
          <t>CNY</t>
        </is>
      </c>
      <c r="AP1141" s="1" t="inlineStr">
        <is>
          <t>是</t>
        </is>
      </c>
    </row>
    <row r="1142">
      <c r="A1142" s="4" t="inlineStr">
        <is>
          <t xml:space="preserve">数据行或者分录行存在必录项未录入：创建组织.编码
	</t>
        </is>
      </c>
      <c r="B1142" s="1" t="inlineStr">
        <is>
          <t>法人企业</t>
        </is>
      </c>
      <c r="I1142" s="1" t="inlineStr">
        <is>
          <t>913310233368997260</t>
        </is>
      </c>
      <c r="J1142" s="1" t="inlineStr">
        <is>
          <t>913310233368997260</t>
        </is>
      </c>
      <c r="R1142" s="1" t="inlineStr">
        <is>
          <t>BP0000001137</t>
        </is>
      </c>
      <c r="S1142" s="1" t="inlineStr">
        <is>
          <t>杭州联华华商集团有限公司天台赤城路店</t>
        </is>
      </c>
      <c r="AI1142" s="1" t="inlineStr">
        <is>
          <t>销售,结算,付款,收货</t>
        </is>
      </c>
      <c r="AJ1142" s="1" t="inlineStr">
        <is>
          <t>403968705786</t>
        </is>
      </c>
      <c r="AK1142" s="1" t="inlineStr">
        <is>
          <t>杭州联华华商集团有限公司天台赤城路店</t>
        </is>
      </c>
      <c r="AM1142" s="1" t="inlineStr">
        <is>
          <t>中国银行天台工人西路支行</t>
        </is>
      </c>
      <c r="AN1142" s="1" t="inlineStr">
        <is>
          <t>CNY</t>
        </is>
      </c>
      <c r="AP1142" s="1" t="inlineStr">
        <is>
          <t>是</t>
        </is>
      </c>
    </row>
    <row r="1143">
      <c r="A1143" s="4" t="inlineStr">
        <is>
          <t xml:space="preserve">数据行或者分录行存在必录项未录入：创建组织.编码
	</t>
        </is>
      </c>
      <c r="B1143" s="1" t="inlineStr">
        <is>
          <t>法人企业</t>
        </is>
      </c>
      <c r="I1143" s="1" t="inlineStr">
        <is>
          <t>913310817955810200</t>
        </is>
      </c>
      <c r="J1143" s="1" t="inlineStr">
        <is>
          <t>913310817955810200</t>
        </is>
      </c>
      <c r="R1143" s="1" t="inlineStr">
        <is>
          <t>BP0000001138</t>
        </is>
      </c>
      <c r="S1143" s="1" t="inlineStr">
        <is>
          <t>温岭市登维斯鞋业有限公司</t>
        </is>
      </c>
      <c r="AI1143" s="1" t="inlineStr">
        <is>
          <t>销售,结算,付款,收货</t>
        </is>
      </c>
      <c r="AN1143" s="1" t="inlineStr">
        <is>
          <t>CNY</t>
        </is>
      </c>
      <c r="AP1143" s="1" t="inlineStr">
        <is>
          <t>是</t>
        </is>
      </c>
    </row>
    <row r="1144">
      <c r="A1144" s="4" t="inlineStr">
        <is>
          <t xml:space="preserve">数据行或者分录行存在必录项未录入：创建组织.编码
	</t>
        </is>
      </c>
      <c r="B1144" s="1" t="inlineStr">
        <is>
          <t>法人企业</t>
        </is>
      </c>
      <c r="I1144" s="1" t="inlineStr">
        <is>
          <t>913310826938794409</t>
        </is>
      </c>
      <c r="J1144" s="1" t="inlineStr">
        <is>
          <t>913310826938794409</t>
        </is>
      </c>
      <c r="R1144" s="1" t="inlineStr">
        <is>
          <t>BP0000001139</t>
        </is>
      </c>
      <c r="S1144" s="1" t="inlineStr">
        <is>
          <t>杭州联华华商集团有限公司临海世纪联华超市</t>
        </is>
      </c>
      <c r="AI1144" s="1" t="inlineStr">
        <is>
          <t>销售,结算,付款,收货</t>
        </is>
      </c>
      <c r="AJ1144" s="1" t="inlineStr">
        <is>
          <t>19930401040009149</t>
        </is>
      </c>
      <c r="AK1144" s="1" t="inlineStr">
        <is>
          <t>杭州联华华商集团有限公司临海世纪联华超市</t>
        </is>
      </c>
      <c r="AM1144" s="1" t="inlineStr">
        <is>
          <t>中国农业银行临海靖江支行</t>
        </is>
      </c>
      <c r="AN1144" s="1" t="inlineStr">
        <is>
          <t>CNY</t>
        </is>
      </c>
      <c r="AP1144" s="1" t="inlineStr">
        <is>
          <t>是</t>
        </is>
      </c>
    </row>
    <row r="1145">
      <c r="A1145" s="4" t="inlineStr">
        <is>
          <t xml:space="preserve">数据行或者分录行存在必录项未录入：创建组织.编码
	</t>
        </is>
      </c>
      <c r="B1145" s="1" t="inlineStr">
        <is>
          <t>法人企业</t>
        </is>
      </c>
      <c r="I1145" s="1" t="inlineStr">
        <is>
          <t>913400001490341376</t>
        </is>
      </c>
      <c r="J1145" s="1" t="inlineStr">
        <is>
          <t>913400001490341376</t>
        </is>
      </c>
      <c r="R1145" s="1" t="inlineStr">
        <is>
          <t>BP0000001140</t>
        </is>
      </c>
      <c r="S1145" s="1" t="inlineStr">
        <is>
          <t>合肥百货大楼集团股份有限公司</t>
        </is>
      </c>
      <c r="AI1145" s="1" t="inlineStr">
        <is>
          <t>销售,结算,付款,收货</t>
        </is>
      </c>
      <c r="AJ1145" s="1" t="inlineStr">
        <is>
          <t>34001464608050026677</t>
        </is>
      </c>
      <c r="AK1145" s="1" t="inlineStr">
        <is>
          <t>合肥百货大楼集团股份有限公司</t>
        </is>
      </c>
      <c r="AM1145" s="1" t="inlineStr">
        <is>
          <t>建设银行合肥市庐阳支行</t>
        </is>
      </c>
      <c r="AN1145" s="1" t="inlineStr">
        <is>
          <t>CNY</t>
        </is>
      </c>
      <c r="AP1145" s="1" t="inlineStr">
        <is>
          <t>是</t>
        </is>
      </c>
    </row>
    <row r="1146">
      <c r="A1146" s="4" t="inlineStr">
        <is>
          <t xml:space="preserve">数据行或者分录行存在必录项未录入：创建组织.编码
	</t>
        </is>
      </c>
      <c r="B1146" s="1" t="inlineStr">
        <is>
          <t>法人企业</t>
        </is>
      </c>
      <c r="I1146" s="1" t="inlineStr">
        <is>
          <t>913401000665298046</t>
        </is>
      </c>
      <c r="J1146" s="1" t="inlineStr">
        <is>
          <t>913401000665298046</t>
        </is>
      </c>
      <c r="R1146" s="1" t="inlineStr">
        <is>
          <t>BP0000001141</t>
        </is>
      </c>
      <c r="S1146" s="1" t="inlineStr">
        <is>
          <t>合肥砂之船商业管理有限公司</t>
        </is>
      </c>
      <c r="AI1146" s="1" t="inlineStr">
        <is>
          <t>销售,结算,付款,收货</t>
        </is>
      </c>
      <c r="AJ1146" s="1" t="inlineStr">
        <is>
          <t>1302012209200073961</t>
        </is>
      </c>
      <c r="AK1146" s="1" t="inlineStr">
        <is>
          <t>合肥砂之船商业管理有限公司</t>
        </is>
      </c>
      <c r="AM1146" s="1" t="inlineStr">
        <is>
          <t>工商银行合肥新汇支行</t>
        </is>
      </c>
      <c r="AN1146" s="1" t="inlineStr">
        <is>
          <t>CNY</t>
        </is>
      </c>
      <c r="AP1146" s="1" t="inlineStr">
        <is>
          <t>是</t>
        </is>
      </c>
    </row>
    <row r="1147">
      <c r="A1147" s="4" t="inlineStr">
        <is>
          <t xml:space="preserve">数据行或者分录行存在必录项未录入：创建组织.编码
	</t>
        </is>
      </c>
      <c r="B1147" s="1" t="inlineStr">
        <is>
          <t>法人企业</t>
        </is>
      </c>
      <c r="I1147" s="1" t="inlineStr">
        <is>
          <t>913401003552064707</t>
        </is>
      </c>
      <c r="J1147" s="1" t="inlineStr">
        <is>
          <t>913401003552064707</t>
        </is>
      </c>
      <c r="R1147" s="1" t="inlineStr">
        <is>
          <t>BP0000001142</t>
        </is>
      </c>
      <c r="S1147" s="1" t="inlineStr">
        <is>
          <t>合肥天尊贸易有限公司</t>
        </is>
      </c>
      <c r="AI1147" s="1" t="inlineStr">
        <is>
          <t>销售,结算,付款,收货</t>
        </is>
      </c>
      <c r="AJ1147" s="1" t="inlineStr">
        <is>
          <t>551904493510802</t>
        </is>
      </c>
      <c r="AK1147" s="1" t="inlineStr">
        <is>
          <t>合肥天尊贸易有限公司</t>
        </is>
      </c>
      <c r="AM1147" s="1" t="inlineStr">
        <is>
          <t>招商银行置地广场支行</t>
        </is>
      </c>
      <c r="AN1147" s="1" t="inlineStr">
        <is>
          <t>CNY</t>
        </is>
      </c>
      <c r="AP1147" s="1" t="inlineStr">
        <is>
          <t>是</t>
        </is>
      </c>
    </row>
    <row r="1148">
      <c r="A1148" s="4" t="inlineStr">
        <is>
          <t xml:space="preserve">数据行或者分录行存在必录项未录入：创建组织.编码
	</t>
        </is>
      </c>
      <c r="B1148" s="1" t="inlineStr">
        <is>
          <t>法人企业</t>
        </is>
      </c>
      <c r="I1148" s="1" t="inlineStr">
        <is>
          <t>913401006726005863</t>
        </is>
      </c>
      <c r="J1148" s="1" t="inlineStr">
        <is>
          <t>913401006726005863</t>
        </is>
      </c>
      <c r="R1148" s="1" t="inlineStr">
        <is>
          <t>BP0000001143</t>
        </is>
      </c>
      <c r="S1148" s="1" t="inlineStr">
        <is>
          <t>安徽顶域智能科技有限公司</t>
        </is>
      </c>
      <c r="AI1148" s="1" t="inlineStr">
        <is>
          <t>销售,结算,付款,收货</t>
        </is>
      </c>
      <c r="AJ1148" s="1" t="inlineStr">
        <is>
          <t>1023601021000436452</t>
        </is>
      </c>
      <c r="AK1148" s="1" t="inlineStr">
        <is>
          <t>安徽顶域智能科技有限公司</t>
        </is>
      </c>
      <c r="AM1148" s="1" t="inlineStr">
        <is>
          <t>徽商银行股份有限公司合肥新华支行</t>
        </is>
      </c>
      <c r="AN1148" s="1" t="inlineStr">
        <is>
          <t>CNY</t>
        </is>
      </c>
      <c r="AP1148" s="1" t="inlineStr">
        <is>
          <t>是</t>
        </is>
      </c>
    </row>
    <row r="1149">
      <c r="A1149" s="4" t="inlineStr">
        <is>
          <t xml:space="preserve">数据行或者分录行存在必录项未录入：创建组织.编码
	</t>
        </is>
      </c>
      <c r="B1149" s="1" t="inlineStr">
        <is>
          <t>法人企业</t>
        </is>
      </c>
      <c r="I1149" s="1" t="inlineStr">
        <is>
          <t>913402007408704905</t>
        </is>
      </c>
      <c r="J1149" s="1" t="inlineStr">
        <is>
          <t>913402007408704905</t>
        </is>
      </c>
      <c r="R1149" s="1" t="inlineStr">
        <is>
          <t>BP0000001144</t>
        </is>
      </c>
      <c r="S1149" s="1" t="inlineStr">
        <is>
          <t>芜湖富春染织股份有限公司</t>
        </is>
      </c>
      <c r="AI1149" s="1" t="inlineStr">
        <is>
          <t>销售,结算,付款,收货</t>
        </is>
      </c>
      <c r="AN1149" s="1" t="inlineStr">
        <is>
          <t>CNY</t>
        </is>
      </c>
      <c r="AP1149" s="1" t="inlineStr">
        <is>
          <t>是</t>
        </is>
      </c>
    </row>
    <row r="1150">
      <c r="A1150" s="4" t="inlineStr">
        <is>
          <t xml:space="preserve">数据行或者分录行存在必录项未录入：创建组织.编码
	</t>
        </is>
      </c>
      <c r="B1150" s="1" t="inlineStr">
        <is>
          <t>法人企业</t>
        </is>
      </c>
      <c r="I1150" s="1" t="inlineStr">
        <is>
          <t>913403000709245672</t>
        </is>
      </c>
      <c r="J1150" s="1" t="inlineStr">
        <is>
          <t>913403000709245672</t>
        </is>
      </c>
      <c r="R1150" s="1" t="inlineStr">
        <is>
          <t>BP0000001145</t>
        </is>
      </c>
      <c r="S1150" s="1" t="inlineStr">
        <is>
          <t>中国铁路上海局集团有限公司蚌埠货运中心</t>
        </is>
      </c>
      <c r="AI1150" s="1" t="inlineStr">
        <is>
          <t>销售,结算,付款,收货</t>
        </is>
      </c>
      <c r="AN1150" s="1" t="inlineStr">
        <is>
          <t>CNY</t>
        </is>
      </c>
      <c r="AP1150" s="1" t="inlineStr">
        <is>
          <t>是</t>
        </is>
      </c>
    </row>
    <row r="1151">
      <c r="A1151" s="4" t="inlineStr">
        <is>
          <t xml:space="preserve">数据行或者分录行存在必录项未录入：创建组织.编码
	</t>
        </is>
      </c>
      <c r="B1151" s="1" t="inlineStr">
        <is>
          <t>法人企业</t>
        </is>
      </c>
      <c r="I1151" s="1" t="inlineStr">
        <is>
          <t>913408006679014645</t>
        </is>
      </c>
      <c r="J1151" s="1" t="inlineStr">
        <is>
          <t>913408006679014645</t>
        </is>
      </c>
      <c r="R1151" s="1" t="inlineStr">
        <is>
          <t>BP0000001146</t>
        </is>
      </c>
      <c r="S1151" s="1" t="inlineStr">
        <is>
          <t>安庆碧桂园凤凰酒店有限公司</t>
        </is>
      </c>
      <c r="AI1151" s="1" t="inlineStr">
        <is>
          <t>销售,结算,付款,收货</t>
        </is>
      </c>
      <c r="AN1151" s="1" t="inlineStr">
        <is>
          <t>CNY</t>
        </is>
      </c>
      <c r="AP1151" s="1" t="inlineStr">
        <is>
          <t>是</t>
        </is>
      </c>
    </row>
    <row r="1152">
      <c r="A1152" s="4" t="inlineStr">
        <is>
          <t xml:space="preserve">数据行或者分录行存在必录项未录入：创建组织.编码
	</t>
        </is>
      </c>
      <c r="B1152" s="1" t="inlineStr">
        <is>
          <t>法人企业</t>
        </is>
      </c>
      <c r="I1152" s="1" t="inlineStr">
        <is>
          <t>913410000570425784</t>
        </is>
      </c>
      <c r="J1152" s="1" t="inlineStr">
        <is>
          <t>913410000570425784</t>
        </is>
      </c>
      <c r="R1152" s="1" t="inlineStr">
        <is>
          <t>BP0000001147</t>
        </is>
      </c>
      <c r="S1152" s="1" t="inlineStr">
        <is>
          <t>康师傅（安徽）黄山饮品有限公司</t>
        </is>
      </c>
      <c r="AI1152" s="1" t="inlineStr">
        <is>
          <t>销售,结算,付款,收货</t>
        </is>
      </c>
      <c r="AJ1152" s="1" t="inlineStr">
        <is>
          <t>1310095009200017547</t>
        </is>
      </c>
      <c r="AK1152" s="1" t="inlineStr">
        <is>
          <t>1310095009200017547</t>
        </is>
      </c>
      <c r="AL1152" s="1" t="inlineStr">
        <is>
          <t>102371309504</t>
        </is>
      </c>
      <c r="AM1152" s="1" t="inlineStr">
        <is>
          <t>中国工商银行股份有限公司黟县支行</t>
        </is>
      </c>
      <c r="AN1152" s="1" t="inlineStr">
        <is>
          <t>CNY</t>
        </is>
      </c>
      <c r="AP1152" s="1" t="inlineStr">
        <is>
          <t>是</t>
        </is>
      </c>
    </row>
    <row r="1153">
      <c r="A1153" s="4" t="inlineStr">
        <is>
          <t xml:space="preserve">数据行或者分录行存在必录项未录入：创建组织.编码
	</t>
        </is>
      </c>
      <c r="B1153" s="1" t="inlineStr">
        <is>
          <t>法人企业</t>
        </is>
      </c>
      <c r="I1153" s="1" t="inlineStr">
        <is>
          <t>913410006662499456</t>
        </is>
      </c>
      <c r="J1153" s="1" t="inlineStr">
        <is>
          <t>913410006662499456</t>
        </is>
      </c>
      <c r="R1153" s="1" t="inlineStr">
        <is>
          <t>BP0000001148</t>
        </is>
      </c>
      <c r="S1153" s="1" t="inlineStr">
        <is>
          <t>黄山碧桂园凤凰酒店有限公司</t>
        </is>
      </c>
      <c r="AI1153" s="1" t="inlineStr">
        <is>
          <t>销售,结算,付款,收货</t>
        </is>
      </c>
      <c r="AN1153" s="1" t="inlineStr">
        <is>
          <t>CNY</t>
        </is>
      </c>
      <c r="AP1153" s="1" t="inlineStr">
        <is>
          <t>是</t>
        </is>
      </c>
    </row>
    <row r="1154">
      <c r="A1154" s="4" t="inlineStr">
        <is>
          <t xml:space="preserve">数据行或者分录行存在必录项未录入：创建组织.编码
	</t>
        </is>
      </c>
      <c r="B1154" s="1" t="inlineStr">
        <is>
          <t>法人企业</t>
        </is>
      </c>
      <c r="I1154" s="1" t="inlineStr">
        <is>
          <t>913412003295354149</t>
        </is>
      </c>
      <c r="J1154" s="1" t="inlineStr">
        <is>
          <t>913412003295354149</t>
        </is>
      </c>
      <c r="R1154" s="1" t="inlineStr">
        <is>
          <t>BP0000001149</t>
        </is>
      </c>
      <c r="S1154" s="1" t="inlineStr">
        <is>
          <t>阜阳顶津饮品有限公司</t>
        </is>
      </c>
      <c r="AI1154" s="1" t="inlineStr">
        <is>
          <t>销售,结算,付款,收货</t>
        </is>
      </c>
      <c r="AJ1154" s="1" t="inlineStr">
        <is>
          <t>34001718608053023709</t>
        </is>
      </c>
      <c r="AK1154" s="1" t="inlineStr">
        <is>
          <t>34001718608053023709</t>
        </is>
      </c>
      <c r="AL1154" s="1" t="inlineStr">
        <is>
          <t>105372008016</t>
        </is>
      </c>
      <c r="AM1154" s="1" t="inlineStr">
        <is>
          <t>中国建设银行股份有限公司阜阳分行</t>
        </is>
      </c>
      <c r="AN1154" s="1" t="inlineStr">
        <is>
          <t>CNY</t>
        </is>
      </c>
      <c r="AP1154" s="1" t="inlineStr">
        <is>
          <t>是</t>
        </is>
      </c>
    </row>
    <row r="1155">
      <c r="A1155" s="4" t="inlineStr">
        <is>
          <t xml:space="preserve">数据行或者分录行存在必录项未录入：创建组织.编码
	</t>
        </is>
      </c>
      <c r="B1155" s="1" t="inlineStr">
        <is>
          <t>法人企业</t>
        </is>
      </c>
      <c r="I1155" s="1" t="inlineStr">
        <is>
          <t>913413000739228826</t>
        </is>
      </c>
      <c r="J1155" s="1" t="inlineStr">
        <is>
          <t>913413000739228826</t>
        </is>
      </c>
      <c r="R1155" s="1" t="inlineStr">
        <is>
          <t>BP0000001150</t>
        </is>
      </c>
      <c r="S1155" s="1" t="inlineStr">
        <is>
          <t>安徽佳地运输集团有限公司</t>
        </is>
      </c>
      <c r="AI1155" s="1" t="inlineStr">
        <is>
          <t>销售,结算,付款,收货</t>
        </is>
      </c>
      <c r="AN1155" s="1" t="inlineStr">
        <is>
          <t>CNY</t>
        </is>
      </c>
      <c r="AP1155" s="1" t="inlineStr">
        <is>
          <t>是</t>
        </is>
      </c>
    </row>
    <row r="1156">
      <c r="A1156" s="4" t="inlineStr">
        <is>
          <t xml:space="preserve">数据行或者分录行存在必录项未录入：创建组织.编码
	</t>
        </is>
      </c>
      <c r="B1156" s="1" t="inlineStr">
        <is>
          <t>法人企业</t>
        </is>
      </c>
      <c r="I1156" s="1" t="inlineStr">
        <is>
          <t>913500007356786645</t>
        </is>
      </c>
      <c r="J1156" s="1" t="inlineStr">
        <is>
          <t>913500007356786645</t>
        </is>
      </c>
      <c r="R1156" s="1" t="inlineStr">
        <is>
          <t>BP0000001151</t>
        </is>
      </c>
      <c r="S1156" s="1" t="inlineStr">
        <is>
          <t>中国太平洋人寿保险股份有限公司福建分公司</t>
        </is>
      </c>
      <c r="AI1156" s="1" t="inlineStr">
        <is>
          <t>销售,结算,付款,收货</t>
        </is>
      </c>
      <c r="AK1156" s="1" t="inlineStr">
        <is>
          <t>中国太平洋人寿保险股份有限公司福建分公司</t>
        </is>
      </c>
      <c r="AN1156" s="1" t="inlineStr">
        <is>
          <t>CNY</t>
        </is>
      </c>
      <c r="AP1156" s="1" t="inlineStr">
        <is>
          <t>是</t>
        </is>
      </c>
    </row>
    <row r="1157">
      <c r="A1157" s="4" t="inlineStr">
        <is>
          <t xml:space="preserve">数据行或者分录行存在必录项未录入：创建组织.编码
	</t>
        </is>
      </c>
      <c r="B1157" s="1" t="inlineStr">
        <is>
          <t>法人企业</t>
        </is>
      </c>
      <c r="I1157" s="1" t="inlineStr">
        <is>
          <t>913501007178584184</t>
        </is>
      </c>
      <c r="J1157" s="1" t="inlineStr">
        <is>
          <t>913501007178584184</t>
        </is>
      </c>
      <c r="R1157" s="1" t="inlineStr">
        <is>
          <t>BP0000001152</t>
        </is>
      </c>
      <c r="S1157" s="1" t="inlineStr">
        <is>
          <t>福州家乐福商业有限公司</t>
        </is>
      </c>
      <c r="AI1157" s="1" t="inlineStr">
        <is>
          <t>销售,结算,付款,收货</t>
        </is>
      </c>
      <c r="AJ1157" s="1" t="inlineStr">
        <is>
          <t>423458360546</t>
        </is>
      </c>
      <c r="AK1157" s="1" t="inlineStr">
        <is>
          <t>福州家乐福商业有限公司</t>
        </is>
      </c>
      <c r="AM1157" s="1" t="inlineStr">
        <is>
          <t>中国银行福州市晋安支行</t>
        </is>
      </c>
      <c r="AN1157" s="1" t="inlineStr">
        <is>
          <t>CNY</t>
        </is>
      </c>
      <c r="AP1157" s="1" t="inlineStr">
        <is>
          <t>是</t>
        </is>
      </c>
    </row>
    <row r="1158">
      <c r="A1158" s="4" t="inlineStr">
        <is>
          <t xml:space="preserve">数据行或者分录行存在必录项未录入：创建组织.编码
	</t>
        </is>
      </c>
      <c r="B1158" s="1" t="inlineStr">
        <is>
          <t>法人企业</t>
        </is>
      </c>
      <c r="I1158" s="1" t="inlineStr">
        <is>
          <t>913501053107577115</t>
        </is>
      </c>
      <c r="J1158" s="1" t="inlineStr">
        <is>
          <t>913501053107577115</t>
        </is>
      </c>
      <c r="R1158" s="1" t="inlineStr">
        <is>
          <t>BP0000001153</t>
        </is>
      </c>
      <c r="S1158" s="1" t="inlineStr">
        <is>
          <t>福建高艺装饰装修工程有限公司</t>
        </is>
      </c>
      <c r="AI1158" s="1" t="inlineStr">
        <is>
          <t>销售,结算,付款,收货</t>
        </is>
      </c>
      <c r="AJ1158" s="1" t="inlineStr">
        <is>
          <t>35001616107052510411</t>
        </is>
      </c>
      <c r="AK1158" s="1" t="inlineStr">
        <is>
          <t>福建高艺装饰装修工程有限公司</t>
        </is>
      </c>
      <c r="AM1158" s="1" t="inlineStr">
        <is>
          <t>中国建设银行股份有限公司福州沁园支行</t>
        </is>
      </c>
      <c r="AN1158" s="1" t="inlineStr">
        <is>
          <t>CNY</t>
        </is>
      </c>
      <c r="AP1158" s="1" t="inlineStr">
        <is>
          <t>是</t>
        </is>
      </c>
    </row>
    <row r="1159">
      <c r="A1159" s="4" t="inlineStr">
        <is>
          <t xml:space="preserve">数据行或者分录行存在必录项未录入：创建组织.编码
	</t>
        </is>
      </c>
      <c r="B1159" s="1" t="inlineStr">
        <is>
          <t>法人企业</t>
        </is>
      </c>
      <c r="I1159" s="1" t="inlineStr">
        <is>
          <t>913501057416879702</t>
        </is>
      </c>
      <c r="J1159" s="1" t="inlineStr">
        <is>
          <t>913501057416879702</t>
        </is>
      </c>
      <c r="R1159" s="1" t="inlineStr">
        <is>
          <t>BP0000001154</t>
        </is>
      </c>
      <c r="S1159" s="1" t="inlineStr">
        <is>
          <t>福建顶津食品有限公司</t>
        </is>
      </c>
      <c r="AI1159" s="1" t="inlineStr">
        <is>
          <t>销售,结算,付款,收货</t>
        </is>
      </c>
      <c r="AJ1159" s="1" t="inlineStr">
        <is>
          <t>673581229910001</t>
        </is>
      </c>
      <c r="AK1159" s="1" t="inlineStr">
        <is>
          <t>673581229910001</t>
        </is>
      </c>
      <c r="AL1159" s="1" t="inlineStr">
        <is>
          <t>308391026052</t>
        </is>
      </c>
      <c r="AM1159" s="1" t="inlineStr">
        <is>
          <t>招商银行股份有限公司福州江滨支行</t>
        </is>
      </c>
      <c r="AN1159" s="1" t="inlineStr">
        <is>
          <t>CNY</t>
        </is>
      </c>
      <c r="AP1159" s="1" t="inlineStr">
        <is>
          <t>是</t>
        </is>
      </c>
    </row>
    <row r="1160">
      <c r="A1160" s="4" t="inlineStr">
        <is>
          <t xml:space="preserve">数据行或者分录行存在必录项未录入：创建组织.编码
	</t>
        </is>
      </c>
      <c r="B1160" s="1" t="inlineStr">
        <is>
          <t>法人企业</t>
        </is>
      </c>
      <c r="I1160" s="1" t="inlineStr">
        <is>
          <t>913502005628099014</t>
        </is>
      </c>
      <c r="J1160" s="1" t="inlineStr">
        <is>
          <t>913502005628099014</t>
        </is>
      </c>
      <c r="R1160" s="1" t="inlineStr">
        <is>
          <t>BP0000001155</t>
        </is>
      </c>
      <c r="S1160" s="1" t="inlineStr">
        <is>
          <t>上港物流（厦门）有限公司</t>
        </is>
      </c>
      <c r="AI1160" s="1" t="inlineStr">
        <is>
          <t>销售,结算,付款,收货</t>
        </is>
      </c>
      <c r="AJ1160" s="1" t="inlineStr">
        <is>
          <t>4100023009200115763</t>
        </is>
      </c>
      <c r="AK1160" s="1" t="inlineStr">
        <is>
          <t>4100023009200115763</t>
        </is>
      </c>
      <c r="AL1160" s="1" t="inlineStr">
        <is>
          <t>102393000702</t>
        </is>
      </c>
      <c r="AM1160" s="1" t="inlineStr">
        <is>
          <t>中国工商银行股份有限公司厦门自贸试验区分行</t>
        </is>
      </c>
      <c r="AN1160" s="1" t="inlineStr">
        <is>
          <t>CNY</t>
        </is>
      </c>
      <c r="AP1160" s="1" t="inlineStr">
        <is>
          <t>是</t>
        </is>
      </c>
    </row>
    <row r="1161">
      <c r="A1161" s="4" t="inlineStr">
        <is>
          <t xml:space="preserve">数据行或者分录行存在必录项未录入：创建组织.编码
	</t>
        </is>
      </c>
      <c r="B1161" s="1" t="inlineStr">
        <is>
          <t>法人企业</t>
        </is>
      </c>
      <c r="I1161" s="1" t="inlineStr">
        <is>
          <t>913502006120059379</t>
        </is>
      </c>
      <c r="J1161" s="1" t="inlineStr">
        <is>
          <t>913502006120059379</t>
        </is>
      </c>
      <c r="R1161" s="1" t="inlineStr">
        <is>
          <t>BP0000001156</t>
        </is>
      </c>
      <c r="S1161" s="1" t="inlineStr">
        <is>
          <t>路达（厦门）工业有限公司</t>
        </is>
      </c>
      <c r="AI1161" s="1" t="inlineStr">
        <is>
          <t>销售,结算,付款,收货</t>
        </is>
      </c>
      <c r="AN1161" s="1" t="inlineStr">
        <is>
          <t>CNY</t>
        </is>
      </c>
      <c r="AP1161" s="1" t="inlineStr">
        <is>
          <t>是</t>
        </is>
      </c>
    </row>
    <row r="1162">
      <c r="A1162" s="4" t="inlineStr">
        <is>
          <t xml:space="preserve">数据行或者分录行存在必录项未录入：创建组织.编码
	</t>
        </is>
      </c>
      <c r="B1162" s="1" t="inlineStr">
        <is>
          <t>法人企业</t>
        </is>
      </c>
      <c r="I1162" s="1" t="inlineStr">
        <is>
          <t>913503027640913361</t>
        </is>
      </c>
      <c r="J1162" s="1" t="inlineStr">
        <is>
          <t>913503027640913361</t>
        </is>
      </c>
      <c r="R1162" s="1" t="inlineStr">
        <is>
          <t>BP0000001157</t>
        </is>
      </c>
      <c r="S1162" s="1" t="inlineStr">
        <is>
          <t>中国太平洋财产保险股份有限公司莆田中心支公司</t>
        </is>
      </c>
      <c r="AI1162" s="1" t="inlineStr">
        <is>
          <t>销售,结算,付款,收货</t>
        </is>
      </c>
      <c r="AK1162" s="1" t="inlineStr">
        <is>
          <t>中国太平洋财产保险股份有限公司莆田中心支公司</t>
        </is>
      </c>
      <c r="AN1162" s="1" t="inlineStr">
        <is>
          <t>CNY</t>
        </is>
      </c>
      <c r="AP1162" s="1" t="inlineStr">
        <is>
          <t>是</t>
        </is>
      </c>
    </row>
    <row r="1163">
      <c r="A1163" s="4" t="inlineStr">
        <is>
          <t xml:space="preserve">数据行或者分录行存在必录项未录入：创建组织.编码
	</t>
        </is>
      </c>
      <c r="B1163" s="1" t="inlineStr">
        <is>
          <t>法人企业</t>
        </is>
      </c>
      <c r="I1163" s="1" t="inlineStr">
        <is>
          <t>913505007438221449</t>
        </is>
      </c>
      <c r="J1163" s="1" t="inlineStr">
        <is>
          <t>913505007438221449</t>
        </is>
      </c>
      <c r="R1163" s="1" t="inlineStr">
        <is>
          <t>BP0000001158</t>
        </is>
      </c>
      <c r="S1163" s="1" t="inlineStr">
        <is>
          <t>中国太平洋财产保险股份有限公司泉州中心支公司</t>
        </is>
      </c>
      <c r="AI1163" s="1" t="inlineStr">
        <is>
          <t>销售,结算,付款,收货</t>
        </is>
      </c>
      <c r="AK1163" s="1" t="inlineStr">
        <is>
          <t>中国太平洋财产保险股份有限公司泉州中心支公司</t>
        </is>
      </c>
      <c r="AN1163" s="1" t="inlineStr">
        <is>
          <t>CNY</t>
        </is>
      </c>
      <c r="AP1163" s="1" t="inlineStr">
        <is>
          <t>是</t>
        </is>
      </c>
    </row>
    <row r="1164">
      <c r="A1164" s="4" t="inlineStr">
        <is>
          <t xml:space="preserve">数据行或者分录行存在必录项未录入：创建组织.编码
	</t>
        </is>
      </c>
      <c r="B1164" s="1" t="inlineStr">
        <is>
          <t>法人企业</t>
        </is>
      </c>
      <c r="I1164" s="1" t="inlineStr">
        <is>
          <t>913505241563778914</t>
        </is>
      </c>
      <c r="J1164" s="1" t="inlineStr">
        <is>
          <t>913505241563778914</t>
        </is>
      </c>
      <c r="R1164" s="1" t="inlineStr">
        <is>
          <t>BP0000001159</t>
        </is>
      </c>
      <c r="S1164" s="1" t="inlineStr">
        <is>
          <t>泉州市中闽百汇购物有限公司安溪分公司</t>
        </is>
      </c>
      <c r="AI1164" s="1" t="inlineStr">
        <is>
          <t>销售,结算,付款,收货</t>
        </is>
      </c>
      <c r="AJ1164" s="1" t="inlineStr">
        <is>
          <t>410458366373</t>
        </is>
      </c>
      <c r="AK1164" s="1" t="inlineStr">
        <is>
          <t>泉州市中闽百汇购物有限公司安溪分公司</t>
        </is>
      </c>
      <c r="AM1164" s="1" t="inlineStr">
        <is>
          <t>中国银行股份有限公司安溪支行</t>
        </is>
      </c>
      <c r="AN1164" s="1" t="inlineStr">
        <is>
          <t>CNY</t>
        </is>
      </c>
      <c r="AP1164" s="1" t="inlineStr">
        <is>
          <t>是</t>
        </is>
      </c>
    </row>
    <row r="1165">
      <c r="A1165" s="4" t="inlineStr">
        <is>
          <t xml:space="preserve">数据行或者分录行存在必录项未录入：创建组织.编码
	</t>
        </is>
      </c>
      <c r="B1165" s="1" t="inlineStr">
        <is>
          <t>法人企业</t>
        </is>
      </c>
      <c r="I1165" s="1" t="inlineStr">
        <is>
          <t>913506008565139972</t>
        </is>
      </c>
      <c r="J1165" s="1" t="inlineStr">
        <is>
          <t>913506008565139972</t>
        </is>
      </c>
      <c r="R1165" s="1" t="inlineStr">
        <is>
          <t>BP0000001160</t>
        </is>
      </c>
      <c r="S1165" s="1" t="inlineStr">
        <is>
          <t>中国太平洋财产保险股份有限公司漳州中心支公司</t>
        </is>
      </c>
      <c r="AI1165" s="1" t="inlineStr">
        <is>
          <t>销售,结算,付款,收货</t>
        </is>
      </c>
      <c r="AK1165" s="1" t="inlineStr">
        <is>
          <t>中国太平洋财产保险股份有限公司漳州中心支公司</t>
        </is>
      </c>
      <c r="AN1165" s="1" t="inlineStr">
        <is>
          <t>CNY</t>
        </is>
      </c>
      <c r="AP1165" s="1" t="inlineStr">
        <is>
          <t>是</t>
        </is>
      </c>
    </row>
    <row r="1166">
      <c r="A1166" s="4" t="inlineStr">
        <is>
          <t xml:space="preserve">数据行或者分录行存在必录项未录入：创建组织.编码
	</t>
        </is>
      </c>
      <c r="B1166" s="1" t="inlineStr">
        <is>
          <t>法人企业</t>
        </is>
      </c>
      <c r="I1166" s="1" t="inlineStr">
        <is>
          <t>913507007463697287</t>
        </is>
      </c>
      <c r="J1166" s="1" t="inlineStr">
        <is>
          <t>913507007463697287</t>
        </is>
      </c>
      <c r="R1166" s="1" t="inlineStr">
        <is>
          <t>BP0000001161</t>
        </is>
      </c>
      <c r="S1166" s="1" t="inlineStr">
        <is>
          <t>南平市闽越工贸有限公司</t>
        </is>
      </c>
      <c r="AI1166" s="1" t="inlineStr">
        <is>
          <t>销售,结算,付款,收货</t>
        </is>
      </c>
      <c r="AJ1166" s="1" t="inlineStr">
        <is>
          <t>13910101040007291</t>
        </is>
      </c>
      <c r="AK1166" s="1" t="inlineStr">
        <is>
          <t>南平市闽越工贸有限公司</t>
        </is>
      </c>
      <c r="AM1166" s="1" t="inlineStr">
        <is>
          <t>中国农业银行股份有限公司南平延平支行</t>
        </is>
      </c>
      <c r="AN1166" s="1" t="inlineStr">
        <is>
          <t>CNY</t>
        </is>
      </c>
      <c r="AP1166" s="1" t="inlineStr">
        <is>
          <t>是</t>
        </is>
      </c>
    </row>
    <row r="1167">
      <c r="A1167" s="4" t="inlineStr">
        <is>
          <t xml:space="preserve">数据行或者分录行存在必录项未录入：创建组织.编码
	</t>
        </is>
      </c>
      <c r="B1167" s="1" t="inlineStr">
        <is>
          <t>法人企业</t>
        </is>
      </c>
      <c r="I1167" s="1" t="inlineStr">
        <is>
          <t>913508007395277916</t>
        </is>
      </c>
      <c r="J1167" s="1" t="inlineStr">
        <is>
          <t>913508007395277916</t>
        </is>
      </c>
      <c r="R1167" s="1" t="inlineStr">
        <is>
          <t>BP0000001162</t>
        </is>
      </c>
      <c r="S1167" s="1" t="inlineStr">
        <is>
          <t>中国太平洋财产保险股份有限公司龙岩中心支公司</t>
        </is>
      </c>
      <c r="AI1167" s="1" t="inlineStr">
        <is>
          <t>销售,结算,付款,收货</t>
        </is>
      </c>
      <c r="AK1167" s="1" t="inlineStr">
        <is>
          <t>中国太平洋财产保险股份有限公司龙岩中心支公司</t>
        </is>
      </c>
      <c r="AN1167" s="1" t="inlineStr">
        <is>
          <t>CNY</t>
        </is>
      </c>
      <c r="AP1167" s="1" t="inlineStr">
        <is>
          <t>是</t>
        </is>
      </c>
    </row>
    <row r="1168">
      <c r="A1168" s="4" t="inlineStr">
        <is>
          <t xml:space="preserve">数据行或者分录行存在必录项未录入：创建组织.编码
	</t>
        </is>
      </c>
      <c r="B1168" s="1" t="inlineStr">
        <is>
          <t>法人企业</t>
        </is>
      </c>
      <c r="I1168" s="1" t="inlineStr">
        <is>
          <t>913509007640846388</t>
        </is>
      </c>
      <c r="J1168" s="1" t="inlineStr">
        <is>
          <t>913509007640846388</t>
        </is>
      </c>
      <c r="R1168" s="1" t="inlineStr">
        <is>
          <t>BP0000001163</t>
        </is>
      </c>
      <c r="S1168" s="1" t="inlineStr">
        <is>
          <t>中国太平洋财产保险股份有限公司宁德中心支公司</t>
        </is>
      </c>
      <c r="AI1168" s="1" t="inlineStr">
        <is>
          <t>销售,结算,付款,收货</t>
        </is>
      </c>
      <c r="AK1168" s="1" t="inlineStr">
        <is>
          <t>中国太平洋财产保险股份有限公司宁德中心支公司</t>
        </is>
      </c>
      <c r="AN1168" s="1" t="inlineStr">
        <is>
          <t>CNY</t>
        </is>
      </c>
      <c r="AP1168" s="1" t="inlineStr">
        <is>
          <t>是</t>
        </is>
      </c>
    </row>
    <row r="1169">
      <c r="A1169" s="4" t="inlineStr">
        <is>
          <t xml:space="preserve">数据行或者分录行存在必录项未录入：创建组织.编码
	</t>
        </is>
      </c>
      <c r="B1169" s="1" t="inlineStr">
        <is>
          <t>法人企业</t>
        </is>
      </c>
      <c r="I1169" s="1" t="inlineStr">
        <is>
          <t>913600001583074915</t>
        </is>
      </c>
      <c r="J1169" s="1" t="inlineStr">
        <is>
          <t>913600001583074915</t>
        </is>
      </c>
      <c r="R1169" s="1" t="inlineStr">
        <is>
          <t>BP0000001164</t>
        </is>
      </c>
      <c r="S1169" s="1" t="inlineStr">
        <is>
          <t>江西省机电设备招标有限公司</t>
        </is>
      </c>
      <c r="AI1169" s="1" t="inlineStr">
        <is>
          <t>销售,结算,付款,收货</t>
        </is>
      </c>
      <c r="AJ1169" s="1" t="inlineStr">
        <is>
          <t>79190720190600012994</t>
        </is>
      </c>
      <c r="AK1169" s="1" t="inlineStr">
        <is>
          <t>江西省机电设备招标有限公司</t>
        </is>
      </c>
      <c r="AM1169" s="1" t="inlineStr">
        <is>
          <t>江西银行股份有限公司南昌红谷滩支行</t>
        </is>
      </c>
      <c r="AN1169" s="1" t="inlineStr">
        <is>
          <t>CNY</t>
        </is>
      </c>
      <c r="AP1169" s="1" t="inlineStr">
        <is>
          <t>是</t>
        </is>
      </c>
    </row>
    <row r="1170">
      <c r="A1170" s="4" t="inlineStr">
        <is>
          <t xml:space="preserve">数据行或者分录行存在必录项未录入：创建组织.编码
	</t>
        </is>
      </c>
      <c r="B1170" s="1" t="inlineStr">
        <is>
          <t>法人企业</t>
        </is>
      </c>
      <c r="I1170" s="1" t="inlineStr">
        <is>
          <t>913601001583616740</t>
        </is>
      </c>
      <c r="J1170" s="1" t="inlineStr">
        <is>
          <t>913601001583616740</t>
        </is>
      </c>
      <c r="R1170" s="1" t="inlineStr">
        <is>
          <t>BP0000001165</t>
        </is>
      </c>
      <c r="S1170" s="1" t="inlineStr">
        <is>
          <t>南昌百货大楼股份有限公司</t>
        </is>
      </c>
      <c r="AI1170" s="1" t="inlineStr">
        <is>
          <t>销售,结算,付款,收货</t>
        </is>
      </c>
      <c r="AJ1170" s="1" t="inlineStr">
        <is>
          <t>’36001050220052504239</t>
        </is>
      </c>
      <c r="AK1170" s="1" t="inlineStr">
        <is>
          <t>南昌百货大楼股份有限公司</t>
        </is>
      </c>
      <c r="AM1170" s="1" t="inlineStr">
        <is>
          <t>中国建设银行股份有限公司南昌红谷滩支行</t>
        </is>
      </c>
      <c r="AN1170" s="1" t="inlineStr">
        <is>
          <t>CNY</t>
        </is>
      </c>
      <c r="AP1170" s="1" t="inlineStr">
        <is>
          <t>是</t>
        </is>
      </c>
    </row>
    <row r="1171">
      <c r="A1171" s="4" t="inlineStr">
        <is>
          <t xml:space="preserve">数据行或者分录行存在必录项未录入：创建组织.编码
	</t>
        </is>
      </c>
      <c r="B1171" s="1" t="inlineStr">
        <is>
          <t>法人企业</t>
        </is>
      </c>
      <c r="I1171" s="1" t="inlineStr">
        <is>
          <t>913601006984530432</t>
        </is>
      </c>
      <c r="J1171" s="1" t="inlineStr">
        <is>
          <t>913601006984530432</t>
        </is>
      </c>
      <c r="R1171" s="1" t="inlineStr">
        <is>
          <t>BP0000001166</t>
        </is>
      </c>
      <c r="S1171" s="1" t="inlineStr">
        <is>
          <t>南昌顶津食品有限公司</t>
        </is>
      </c>
      <c r="AI1171" s="1" t="inlineStr">
        <is>
          <t>销售,结算,付款,收货</t>
        </is>
      </c>
      <c r="AJ1171" s="1" t="inlineStr">
        <is>
          <t>791904557310201</t>
        </is>
      </c>
      <c r="AK1171" s="1" t="inlineStr">
        <is>
          <t>791904557310201</t>
        </is>
      </c>
      <c r="AL1171" s="1" t="inlineStr">
        <is>
          <t>308399033027</t>
        </is>
      </c>
      <c r="AM1171" s="1" t="inlineStr">
        <is>
          <t>招商银行股份有限公司漳州芗城支行</t>
        </is>
      </c>
      <c r="AN1171" s="1" t="inlineStr">
        <is>
          <t>CNY</t>
        </is>
      </c>
      <c r="AP1171" s="1" t="inlineStr">
        <is>
          <t>是</t>
        </is>
      </c>
    </row>
    <row r="1172">
      <c r="A1172" s="4" t="inlineStr">
        <is>
          <t xml:space="preserve">数据行或者分录行存在必录项未录入：创建组织.编码
	</t>
        </is>
      </c>
      <c r="B1172" s="1" t="inlineStr">
        <is>
          <t>法人企业</t>
        </is>
      </c>
      <c r="I1172" s="1" t="inlineStr">
        <is>
          <t>913601007391666077</t>
        </is>
      </c>
      <c r="J1172" s="1" t="inlineStr">
        <is>
          <t>913601007391666077</t>
        </is>
      </c>
      <c r="R1172" s="1" t="inlineStr">
        <is>
          <t>BP0000001167</t>
        </is>
      </c>
      <c r="S1172" s="1" t="inlineStr">
        <is>
          <t>南昌市天虹商场有限公司</t>
        </is>
      </c>
      <c r="AI1172" s="1" t="inlineStr">
        <is>
          <t>销售,结算,付款,收货</t>
        </is>
      </c>
      <c r="AJ1172" s="1" t="inlineStr">
        <is>
          <t>791900069910888</t>
        </is>
      </c>
      <c r="AK1172" s="1" t="inlineStr">
        <is>
          <t>南昌市天虹商场有限公司</t>
        </is>
      </c>
      <c r="AM1172" s="1" t="inlineStr">
        <is>
          <t>招商银行南昌分行子安路支行</t>
        </is>
      </c>
      <c r="AN1172" s="1" t="inlineStr">
        <is>
          <t>CNY</t>
        </is>
      </c>
      <c r="AP1172" s="1" t="inlineStr">
        <is>
          <t>是</t>
        </is>
      </c>
    </row>
    <row r="1173">
      <c r="A1173" s="4" t="inlineStr">
        <is>
          <t xml:space="preserve">数据行或者分录行存在必录项未录入：创建组织.编码
	</t>
        </is>
      </c>
      <c r="B1173" s="1" t="inlineStr">
        <is>
          <t>法人企业</t>
        </is>
      </c>
      <c r="I1173" s="1" t="inlineStr">
        <is>
          <t>913604067947593921</t>
        </is>
      </c>
      <c r="J1173" s="1" t="inlineStr">
        <is>
          <t>913604067947593921</t>
        </is>
      </c>
      <c r="R1173" s="1" t="inlineStr">
        <is>
          <t>BP0000001168</t>
        </is>
      </c>
      <c r="S1173" s="1" t="inlineStr">
        <is>
          <t>江西安美港务工程有限公司</t>
        </is>
      </c>
      <c r="AI1173" s="1" t="inlineStr">
        <is>
          <t>销售,结算,付款,收货</t>
        </is>
      </c>
      <c r="AJ1173" s="1" t="inlineStr">
        <is>
          <t>727150100100100350</t>
        </is>
      </c>
      <c r="AK1173" s="1" t="inlineStr">
        <is>
          <t>727150100100100350</t>
        </is>
      </c>
      <c r="AL1173" s="1" t="inlineStr">
        <is>
          <t>313424076706</t>
        </is>
      </c>
      <c r="AM1173" s="1" t="inlineStr">
        <is>
          <t>九江银行股份有限公司</t>
        </is>
      </c>
      <c r="AN1173" s="1" t="inlineStr">
        <is>
          <t>CNY</t>
        </is>
      </c>
      <c r="AP1173" s="1" t="inlineStr">
        <is>
          <t>是</t>
        </is>
      </c>
    </row>
    <row r="1174">
      <c r="A1174" s="4" t="inlineStr">
        <is>
          <t xml:space="preserve">数据行或者分录行存在必录项未录入：创建组织.编码
	</t>
        </is>
      </c>
      <c r="B1174" s="1" t="inlineStr">
        <is>
          <t>法人企业</t>
        </is>
      </c>
      <c r="I1174" s="1" t="inlineStr">
        <is>
          <t>913607000697359372</t>
        </is>
      </c>
      <c r="J1174" s="1" t="inlineStr">
        <is>
          <t>913607000697359372</t>
        </is>
      </c>
      <c r="R1174" s="1" t="inlineStr">
        <is>
          <t>BP0000001169</t>
        </is>
      </c>
      <c r="S1174" s="1" t="inlineStr">
        <is>
          <t>大余城丰织造有限公司</t>
        </is>
      </c>
      <c r="AI1174" s="1" t="inlineStr">
        <is>
          <t>销售,结算,付款,收货</t>
        </is>
      </c>
      <c r="AN1174" s="1" t="inlineStr">
        <is>
          <t>CNY</t>
        </is>
      </c>
      <c r="AP1174" s="1" t="inlineStr">
        <is>
          <t>是</t>
        </is>
      </c>
    </row>
    <row r="1175">
      <c r="A1175" s="4" t="inlineStr">
        <is>
          <t xml:space="preserve">数据行或者分录行存在必录项未录入：创建组织.编码
	</t>
        </is>
      </c>
      <c r="B1175" s="1" t="inlineStr">
        <is>
          <t>法人企业</t>
        </is>
      </c>
      <c r="I1175" s="1" t="inlineStr">
        <is>
          <t>913607007567545231</t>
        </is>
      </c>
      <c r="J1175" s="1" t="inlineStr">
        <is>
          <t>913607007567545231</t>
        </is>
      </c>
      <c r="R1175" s="1" t="inlineStr">
        <is>
          <t>BP0000001170</t>
        </is>
      </c>
      <c r="S1175" s="1" t="inlineStr">
        <is>
          <t>江西燕兴物业管理集团有限公司</t>
        </is>
      </c>
      <c r="AI1175" s="1" t="inlineStr">
        <is>
          <t>销售,结算,付款,收货</t>
        </is>
      </c>
      <c r="AN1175" s="1" t="inlineStr">
        <is>
          <t>CNY</t>
        </is>
      </c>
      <c r="AP1175" s="1" t="inlineStr">
        <is>
          <t>是</t>
        </is>
      </c>
    </row>
    <row r="1176">
      <c r="A1176" s="4" t="inlineStr">
        <is>
          <t xml:space="preserve">数据行或者分录行存在必录项未录入：创建组织.编码
	</t>
        </is>
      </c>
      <c r="B1176" s="1" t="inlineStr">
        <is>
          <t>法人企业</t>
        </is>
      </c>
      <c r="I1176" s="1" t="inlineStr">
        <is>
          <t>913700002671701644</t>
        </is>
      </c>
      <c r="J1176" s="1" t="inlineStr">
        <is>
          <t>913700002671701644</t>
        </is>
      </c>
      <c r="R1176" s="1" t="inlineStr">
        <is>
          <t>BP0000001171</t>
        </is>
      </c>
      <c r="S1176" s="1" t="inlineStr">
        <is>
          <t>银座集团股份有限公司</t>
        </is>
      </c>
      <c r="AI1176" s="1" t="inlineStr">
        <is>
          <t>销售,结算,付款,收货</t>
        </is>
      </c>
      <c r="AJ1176" s="1" t="inlineStr">
        <is>
          <t>713003800001602</t>
        </is>
      </c>
      <c r="AK1176" s="1" t="inlineStr">
        <is>
          <t>银座集团股份有限公司</t>
        </is>
      </c>
      <c r="AM1176" s="1" t="inlineStr">
        <is>
          <t>齐鲁银行营业部</t>
        </is>
      </c>
      <c r="AN1176" s="1" t="inlineStr">
        <is>
          <t>CNY</t>
        </is>
      </c>
      <c r="AP1176" s="1" t="inlineStr">
        <is>
          <t>是</t>
        </is>
      </c>
    </row>
    <row r="1177">
      <c r="A1177" s="4" t="inlineStr">
        <is>
          <t xml:space="preserve">数据行或者分录行存在必录项未录入：创建组织.编码
	</t>
        </is>
      </c>
      <c r="B1177" s="1" t="inlineStr">
        <is>
          <t>法人企业</t>
        </is>
      </c>
      <c r="I1177" s="1" t="inlineStr">
        <is>
          <t>913700002671803546</t>
        </is>
      </c>
      <c r="J1177" s="1" t="inlineStr">
        <is>
          <t>913700002671803546</t>
        </is>
      </c>
      <c r="R1177" s="1" t="inlineStr">
        <is>
          <t>BP0000001172</t>
        </is>
      </c>
      <c r="S1177" s="1" t="inlineStr">
        <is>
          <t>山东银座商城股份有限公司</t>
        </is>
      </c>
      <c r="AI1177" s="1" t="inlineStr">
        <is>
          <t>销售,结算,付款,收货</t>
        </is>
      </c>
      <c r="AJ1177" s="1" t="inlineStr">
        <is>
          <t>1602023329200073414</t>
        </is>
      </c>
      <c r="AK1177" s="1" t="inlineStr">
        <is>
          <t>1602023329200073414</t>
        </is>
      </c>
      <c r="AL1177" s="1" t="inlineStr">
        <is>
          <t>102451002338</t>
        </is>
      </c>
      <c r="AM1177" s="1" t="inlineStr">
        <is>
          <t>中国工商银行股份有限公司济南泺源支行</t>
        </is>
      </c>
      <c r="AN1177" s="1" t="inlineStr">
        <is>
          <t>CNY</t>
        </is>
      </c>
      <c r="AP1177" s="1" t="inlineStr">
        <is>
          <t>是</t>
        </is>
      </c>
    </row>
    <row r="1178">
      <c r="A1178" s="4" t="inlineStr">
        <is>
          <t xml:space="preserve">数据行或者分录行存在必录项未录入：创建组织.编码
	</t>
        </is>
      </c>
      <c r="B1178" s="1" t="inlineStr">
        <is>
          <t>法人企业</t>
        </is>
      </c>
      <c r="I1178" s="1" t="inlineStr">
        <is>
          <t>913700007433515304</t>
        </is>
      </c>
      <c r="J1178" s="1" t="inlineStr">
        <is>
          <t>913700007433515304</t>
        </is>
      </c>
      <c r="R1178" s="1" t="inlineStr">
        <is>
          <t>BP0000001173</t>
        </is>
      </c>
      <c r="S1178" s="1" t="inlineStr">
        <is>
          <t>济南百事可乐饮料有限公司</t>
        </is>
      </c>
      <c r="AI1178" s="1" t="inlineStr">
        <is>
          <t>销售,结算,付款,收货</t>
        </is>
      </c>
      <c r="AJ1178" s="1" t="inlineStr">
        <is>
          <t>1001103319000122967</t>
        </is>
      </c>
      <c r="AK1178" s="1" t="inlineStr">
        <is>
          <t>1001103319000122967</t>
        </is>
      </c>
      <c r="AL1178" s="1" t="inlineStr">
        <is>
          <t>102290010334</t>
        </is>
      </c>
      <c r="AM1178" s="1" t="inlineStr">
        <is>
          <t>中国工商银行股份有限公司上海市金汇路支行</t>
        </is>
      </c>
      <c r="AN1178" s="1" t="inlineStr">
        <is>
          <t>CNY</t>
        </is>
      </c>
      <c r="AP1178" s="1" t="inlineStr">
        <is>
          <t>是</t>
        </is>
      </c>
    </row>
    <row r="1179">
      <c r="A1179" s="4" t="inlineStr">
        <is>
          <t xml:space="preserve">数据行或者分录行存在必录项未录入：创建组织.编码
	</t>
        </is>
      </c>
      <c r="B1179" s="1" t="inlineStr">
        <is>
          <t>法人企业</t>
        </is>
      </c>
      <c r="I1179" s="1" t="inlineStr">
        <is>
          <t>913701001631996088</t>
        </is>
      </c>
      <c r="J1179" s="1" t="inlineStr">
        <is>
          <t>913701001631996088</t>
        </is>
      </c>
      <c r="R1179" s="1" t="inlineStr">
        <is>
          <t>BP0000001174</t>
        </is>
      </c>
      <c r="S1179" s="1" t="inlineStr">
        <is>
          <t>济南铁路物资工业集团有限公司</t>
        </is>
      </c>
      <c r="AI1179" s="1" t="inlineStr">
        <is>
          <t>销售,结算,付款,收货</t>
        </is>
      </c>
      <c r="AJ1179" s="1" t="inlineStr">
        <is>
          <t>37001615502050147684</t>
        </is>
      </c>
      <c r="AK1179" s="1" t="inlineStr">
        <is>
          <t>济南铁路物资工业集团有限公司</t>
        </is>
      </c>
      <c r="AM1179" s="1" t="inlineStr">
        <is>
          <t>建行铁支济南站分理处</t>
        </is>
      </c>
      <c r="AN1179" s="1" t="inlineStr">
        <is>
          <t>CNY</t>
        </is>
      </c>
      <c r="AP1179" s="1" t="inlineStr">
        <is>
          <t>是</t>
        </is>
      </c>
    </row>
    <row r="1180">
      <c r="A1180" s="4" t="inlineStr">
        <is>
          <t xml:space="preserve">数据行或者分录行存在必录项未录入：创建组织.编码
	</t>
        </is>
      </c>
      <c r="B1180" s="1" t="inlineStr">
        <is>
          <t>法人企业</t>
        </is>
      </c>
      <c r="I1180" s="1" t="inlineStr">
        <is>
          <t>913701006846962985</t>
        </is>
      </c>
      <c r="J1180" s="1" t="inlineStr">
        <is>
          <t>913701006846962985</t>
        </is>
      </c>
      <c r="R1180" s="1" t="inlineStr">
        <is>
          <t>BP0000001175</t>
        </is>
      </c>
      <c r="S1180" s="1" t="inlineStr">
        <is>
          <t>济南欧亚大观园有限公司</t>
        </is>
      </c>
      <c r="AI1180" s="1" t="inlineStr">
        <is>
          <t>销售,结算,付款,收货</t>
        </is>
      </c>
      <c r="AJ1180" s="1" t="inlineStr">
        <is>
          <t>376020100100058951</t>
        </is>
      </c>
      <c r="AK1180" s="1" t="inlineStr">
        <is>
          <t>济南欧亚大观园有限公司</t>
        </is>
      </c>
      <c r="AM1180" s="1" t="inlineStr">
        <is>
          <t>兴业银行市中支行</t>
        </is>
      </c>
      <c r="AN1180" s="1" t="inlineStr">
        <is>
          <t>CNY</t>
        </is>
      </c>
      <c r="AP1180" s="1" t="inlineStr">
        <is>
          <t>是</t>
        </is>
      </c>
    </row>
    <row r="1181">
      <c r="A1181" s="4" t="inlineStr">
        <is>
          <t xml:space="preserve">数据行或者分录行存在必录项未录入：创建组织.编码
	</t>
        </is>
      </c>
      <c r="B1181" s="1" t="inlineStr">
        <is>
          <t>法人企业</t>
        </is>
      </c>
      <c r="I1181" s="1" t="inlineStr">
        <is>
          <t>913701042643949124</t>
        </is>
      </c>
      <c r="J1181" s="1" t="inlineStr">
        <is>
          <t>913701042643949124</t>
        </is>
      </c>
      <c r="R1181" s="1" t="inlineStr">
        <is>
          <t>BP0000001176</t>
        </is>
      </c>
      <c r="S1181" s="1" t="inlineStr">
        <is>
          <t>上海三枪集团山东销售有限公司</t>
        </is>
      </c>
      <c r="AI1181" s="1" t="inlineStr">
        <is>
          <t>销售,结算,付款,收货</t>
        </is>
      </c>
      <c r="AN1181" s="1" t="inlineStr">
        <is>
          <t>CNY</t>
        </is>
      </c>
      <c r="AP1181" s="1" t="inlineStr">
        <is>
          <t>是</t>
        </is>
      </c>
    </row>
    <row r="1182">
      <c r="A1182" s="4" t="inlineStr">
        <is>
          <t xml:space="preserve">数据行或者分录行存在必录项未录入：创建组织.编码
	</t>
        </is>
      </c>
      <c r="B1182" s="1" t="inlineStr">
        <is>
          <t>法人企业</t>
        </is>
      </c>
      <c r="I1182" s="1" t="inlineStr">
        <is>
          <t>913702007439811299</t>
        </is>
      </c>
      <c r="J1182" s="1" t="inlineStr">
        <is>
          <t>913702007439811299</t>
        </is>
      </c>
      <c r="R1182" s="1" t="inlineStr">
        <is>
          <t>BP0000001177</t>
        </is>
      </c>
      <c r="S1182" s="1" t="inlineStr">
        <is>
          <t>青岛家乐福商业有限公司新兴店</t>
        </is>
      </c>
      <c r="AI1182" s="1" t="inlineStr">
        <is>
          <t>销售,结算,付款,收货</t>
        </is>
      </c>
      <c r="AJ1182" s="1" t="inlineStr">
        <is>
          <t>3803020109200072101</t>
        </is>
      </c>
      <c r="AK1182" s="1" t="inlineStr">
        <is>
          <t>青岛家乐福商业有限公司新兴店</t>
        </is>
      </c>
      <c r="AM1182" s="1" t="inlineStr">
        <is>
          <t>工行山东路支行</t>
        </is>
      </c>
      <c r="AN1182" s="1" t="inlineStr">
        <is>
          <t>CNY</t>
        </is>
      </c>
      <c r="AP1182" s="1" t="inlineStr">
        <is>
          <t>是</t>
        </is>
      </c>
    </row>
    <row r="1183">
      <c r="A1183" s="4" t="inlineStr">
        <is>
          <t xml:space="preserve">数据行或者分录行存在必录项未录入：创建组织.编码
	</t>
        </is>
      </c>
      <c r="B1183" s="1" t="inlineStr">
        <is>
          <t>法人企业</t>
        </is>
      </c>
      <c r="I1183" s="1" t="inlineStr">
        <is>
          <t>913702037306396235</t>
        </is>
      </c>
      <c r="J1183" s="1" t="inlineStr">
        <is>
          <t>913702037306396235</t>
        </is>
      </c>
      <c r="R1183" s="1" t="inlineStr">
        <is>
          <t>BP0000001178</t>
        </is>
      </c>
      <c r="S1183" s="1" t="inlineStr">
        <is>
          <t>青岛人民路百货商场有限公司</t>
        </is>
      </c>
      <c r="AI1183" s="1" t="inlineStr">
        <is>
          <t>销售,结算,付款,收货</t>
        </is>
      </c>
      <c r="AJ1183" s="1" t="inlineStr">
        <is>
          <t>372005542018000751515</t>
        </is>
      </c>
      <c r="AK1183" s="1" t="inlineStr">
        <is>
          <t>青岛人民路百货商场有限公司</t>
        </is>
      </c>
      <c r="AM1183" s="1" t="inlineStr">
        <is>
          <t>交通银行青岛人民路支行</t>
        </is>
      </c>
      <c r="AN1183" s="1" t="inlineStr">
        <is>
          <t>CNY</t>
        </is>
      </c>
      <c r="AP1183" s="1" t="inlineStr">
        <is>
          <t>是</t>
        </is>
      </c>
    </row>
    <row r="1184">
      <c r="A1184" s="4" t="inlineStr">
        <is>
          <t xml:space="preserve">数据行或者分录行存在必录项未录入：创建组织.编码
	</t>
        </is>
      </c>
      <c r="B1184" s="1" t="inlineStr">
        <is>
          <t>法人企业</t>
        </is>
      </c>
      <c r="I1184" s="1" t="inlineStr">
        <is>
          <t>913702120732646807</t>
        </is>
      </c>
      <c r="J1184" s="1" t="inlineStr">
        <is>
          <t>913702120732646807</t>
        </is>
      </c>
      <c r="R1184" s="1" t="inlineStr">
        <is>
          <t>BP0000001179</t>
        </is>
      </c>
      <c r="S1184" s="1" t="inlineStr">
        <is>
          <t>青岛澳捷尔文化产业有限公司</t>
        </is>
      </c>
      <c r="AI1184" s="1" t="inlineStr">
        <is>
          <t>销售,结算,付款,收货</t>
        </is>
      </c>
      <c r="AJ1184" s="1" t="inlineStr">
        <is>
          <t>38090101040064005</t>
        </is>
      </c>
      <c r="AM1184" s="1" t="inlineStr">
        <is>
          <t>农行崂山支行</t>
        </is>
      </c>
      <c r="AN1184" s="1" t="inlineStr">
        <is>
          <t>CNY</t>
        </is>
      </c>
      <c r="AP1184" s="1" t="inlineStr">
        <is>
          <t>是</t>
        </is>
      </c>
    </row>
    <row r="1185">
      <c r="A1185" s="4" t="inlineStr">
        <is>
          <t xml:space="preserve">数据行或者分录行存在必录项未录入：创建组织.编码
	</t>
        </is>
      </c>
      <c r="B1185" s="1" t="inlineStr">
        <is>
          <t>法人企业</t>
        </is>
      </c>
      <c r="I1185" s="1" t="inlineStr">
        <is>
          <t>913702127403946075</t>
        </is>
      </c>
      <c r="J1185" s="1" t="inlineStr">
        <is>
          <t>913702127403946075</t>
        </is>
      </c>
      <c r="R1185" s="1" t="inlineStr">
        <is>
          <t>BP0000001180</t>
        </is>
      </c>
      <c r="S1185" s="1" t="inlineStr">
        <is>
          <t>青岛顶津食品有限公司</t>
        </is>
      </c>
      <c r="AI1185" s="1" t="inlineStr">
        <is>
          <t>销售,结算,付款,收货</t>
        </is>
      </c>
      <c r="AJ1185" s="1" t="inlineStr">
        <is>
          <t>3803021409210021916</t>
        </is>
      </c>
      <c r="AK1185" s="1" t="inlineStr">
        <is>
          <t>3803021409210021916</t>
        </is>
      </c>
      <c r="AL1185" s="1" t="inlineStr">
        <is>
          <t>102452000174</t>
        </is>
      </c>
      <c r="AM1185" s="1" t="inlineStr">
        <is>
          <t>中国工商银行股份有限公司青岛南京路支行</t>
        </is>
      </c>
      <c r="AN1185" s="1" t="inlineStr">
        <is>
          <t>CNY</t>
        </is>
      </c>
      <c r="AP1185" s="1" t="inlineStr">
        <is>
          <t>是</t>
        </is>
      </c>
    </row>
    <row r="1186">
      <c r="A1186" s="4" t="inlineStr">
        <is>
          <t xml:space="preserve">数据行或者分录行存在必录项未录入：创建组织.编码
	</t>
        </is>
      </c>
      <c r="B1186" s="1" t="inlineStr">
        <is>
          <t>法人企业</t>
        </is>
      </c>
      <c r="I1186" s="1" t="inlineStr">
        <is>
          <t>913702130690546721</t>
        </is>
      </c>
      <c r="J1186" s="1" t="inlineStr">
        <is>
          <t>913702130690546721</t>
        </is>
      </c>
      <c r="R1186" s="1" t="inlineStr">
        <is>
          <t>BP0000001181</t>
        </is>
      </c>
      <c r="S1186" s="1" t="inlineStr">
        <is>
          <t>青岛利群百货集团股份有限公司李沧分公司</t>
        </is>
      </c>
      <c r="AI1186" s="1" t="inlineStr">
        <is>
          <t>销售,结算,付款,收货</t>
        </is>
      </c>
      <c r="AJ1186" s="1" t="inlineStr">
        <is>
          <t>372005555018150087382</t>
        </is>
      </c>
      <c r="AK1186" s="1" t="inlineStr">
        <is>
          <t>372005555018150087382</t>
        </is>
      </c>
      <c r="AL1186" s="1" t="inlineStr">
        <is>
          <t>301452000019</t>
        </is>
      </c>
      <c r="AM1186" s="1" t="inlineStr">
        <is>
          <t>交通银行股份有限公司青岛分行</t>
        </is>
      </c>
      <c r="AN1186" s="1" t="inlineStr">
        <is>
          <t>CNY</t>
        </is>
      </c>
      <c r="AP1186" s="1" t="inlineStr">
        <is>
          <t>是</t>
        </is>
      </c>
    </row>
    <row r="1187">
      <c r="A1187" s="4" t="inlineStr">
        <is>
          <t xml:space="preserve">数据行或者分录行存在必录项未录入：创建组织.编码
	</t>
        </is>
      </c>
      <c r="B1187" s="1" t="inlineStr">
        <is>
          <t>法人企业</t>
        </is>
      </c>
      <c r="I1187" s="1" t="inlineStr">
        <is>
          <t>913702146143070077</t>
        </is>
      </c>
      <c r="J1187" s="1" t="inlineStr">
        <is>
          <t>913702146143070077</t>
        </is>
      </c>
      <c r="R1187" s="1" t="inlineStr">
        <is>
          <t>BP0000001182</t>
        </is>
      </c>
      <c r="S1187" s="1" t="inlineStr">
        <is>
          <t>青岛东方航空食品有限公司</t>
        </is>
      </c>
      <c r="AI1187" s="1" t="inlineStr">
        <is>
          <t>销售,结算,付款,收货</t>
        </is>
      </c>
      <c r="AN1187" s="1" t="inlineStr">
        <is>
          <t>CNY</t>
        </is>
      </c>
      <c r="AP1187" s="1" t="inlineStr">
        <is>
          <t>是</t>
        </is>
      </c>
    </row>
    <row r="1188">
      <c r="A1188" s="4" t="inlineStr">
        <is>
          <t xml:space="preserve">数据行或者分录行存在必录项未录入：创建组织.编码
	</t>
        </is>
      </c>
      <c r="B1188" s="1" t="inlineStr">
        <is>
          <t>法人企业</t>
        </is>
      </c>
      <c r="I1188" s="1" t="inlineStr">
        <is>
          <t>913702823214229769</t>
        </is>
      </c>
      <c r="J1188" s="1" t="inlineStr">
        <is>
          <t>913702823214229769</t>
        </is>
      </c>
      <c r="R1188" s="1" t="inlineStr">
        <is>
          <t>BP0000001183</t>
        </is>
      </c>
      <c r="S1188" s="1" t="inlineStr">
        <is>
          <t>青岛伊诺艾儿服饰有限公司</t>
        </is>
      </c>
      <c r="AI1188" s="1" t="inlineStr">
        <is>
          <t>销售,结算,付款,收货</t>
        </is>
      </c>
      <c r="AJ1188" s="1" t="inlineStr">
        <is>
          <t>3803028309200236897</t>
        </is>
      </c>
      <c r="AK1188" s="1" t="inlineStr">
        <is>
          <t>青岛伊诺艾儿服饰有限公司</t>
        </is>
      </c>
      <c r="AM1188" s="1" t="inlineStr">
        <is>
          <t>中国工商银行即墨支行</t>
        </is>
      </c>
      <c r="AN1188" s="1" t="inlineStr">
        <is>
          <t>CNY</t>
        </is>
      </c>
      <c r="AP1188" s="1" t="inlineStr">
        <is>
          <t>是</t>
        </is>
      </c>
    </row>
    <row r="1189">
      <c r="A1189" s="4" t="inlineStr">
        <is>
          <t xml:space="preserve">数据行或者分录行存在必录项未录入：创建组织.编码
	</t>
        </is>
      </c>
      <c r="B1189" s="1" t="inlineStr">
        <is>
          <t>法人企业</t>
        </is>
      </c>
      <c r="I1189" s="1" t="inlineStr">
        <is>
          <t>913703001641356067</t>
        </is>
      </c>
      <c r="J1189" s="1" t="inlineStr">
        <is>
          <t>913703001641356067</t>
        </is>
      </c>
      <c r="R1189" s="1" t="inlineStr">
        <is>
          <t>BP0000001184</t>
        </is>
      </c>
      <c r="S1189" s="1" t="inlineStr">
        <is>
          <t>山东特信集团有限公司</t>
        </is>
      </c>
      <c r="AI1189" s="1" t="inlineStr">
        <is>
          <t>销售,结算,付款,收货</t>
        </is>
      </c>
      <c r="AJ1189" s="1" t="inlineStr">
        <is>
          <t>1603003109022508881</t>
        </is>
      </c>
      <c r="AK1189" s="1" t="inlineStr">
        <is>
          <t>山东特信集团有限公司</t>
        </is>
      </c>
      <c r="AM1189" s="1" t="inlineStr">
        <is>
          <t>工行博山区支行</t>
        </is>
      </c>
      <c r="AN1189" s="1" t="inlineStr">
        <is>
          <t>CNY</t>
        </is>
      </c>
      <c r="AP1189" s="1" t="inlineStr">
        <is>
          <t>是</t>
        </is>
      </c>
    </row>
    <row r="1190">
      <c r="A1190" s="4" t="inlineStr">
        <is>
          <t xml:space="preserve">数据行或者分录行存在必录项未录入：创建组织.编码
	</t>
        </is>
      </c>
      <c r="B1190" s="1" t="inlineStr">
        <is>
          <t>法人企业</t>
        </is>
      </c>
      <c r="I1190" s="1" t="inlineStr">
        <is>
          <t>913703030534083846</t>
        </is>
      </c>
      <c r="J1190" s="1" t="inlineStr">
        <is>
          <t>913703030534083846</t>
        </is>
      </c>
      <c r="R1190" s="1" t="inlineStr">
        <is>
          <t>BP0000001185</t>
        </is>
      </c>
      <c r="S1190" s="1" t="inlineStr">
        <is>
          <t>淄博银座商城有限责任公司柳泉路店</t>
        </is>
      </c>
      <c r="AI1190" s="1" t="inlineStr">
        <is>
          <t>销售,结算,付款,收货</t>
        </is>
      </c>
      <c r="AJ1190" s="1" t="inlineStr">
        <is>
          <t>37001639541050151602</t>
        </is>
      </c>
      <c r="AK1190" s="1" t="inlineStr">
        <is>
          <t>淄博银座商城有限责任公司柳泉路店</t>
        </is>
      </c>
      <c r="AM1190" s="1" t="inlineStr">
        <is>
          <t>中国建设银行股份有限公司淄博共青团路支行</t>
        </is>
      </c>
      <c r="AN1190" s="1" t="inlineStr">
        <is>
          <t>CNY</t>
        </is>
      </c>
      <c r="AP1190" s="1" t="inlineStr">
        <is>
          <t>是</t>
        </is>
      </c>
    </row>
    <row r="1191">
      <c r="A1191" s="4" t="inlineStr">
        <is>
          <t xml:space="preserve">数据行或者分录行存在必录项未录入：创建组织.编码
	</t>
        </is>
      </c>
      <c r="B1191" s="1" t="inlineStr">
        <is>
          <t>法人企业</t>
        </is>
      </c>
      <c r="I1191" s="1" t="inlineStr">
        <is>
          <t>913703037060228264</t>
        </is>
      </c>
      <c r="J1191" s="1" t="inlineStr">
        <is>
          <t>913703037060228264</t>
        </is>
      </c>
      <c r="R1191" s="1" t="inlineStr">
        <is>
          <t>BP0000001186</t>
        </is>
      </c>
      <c r="S1191" s="1" t="inlineStr">
        <is>
          <t>淄博昌源经贸有限公司</t>
        </is>
      </c>
      <c r="AI1191" s="1" t="inlineStr">
        <is>
          <t>销售,结算,付款,收货</t>
        </is>
      </c>
      <c r="AN1191" s="1" t="inlineStr">
        <is>
          <t>CNY</t>
        </is>
      </c>
      <c r="AP1191" s="1" t="inlineStr">
        <is>
          <t>是</t>
        </is>
      </c>
    </row>
    <row r="1192">
      <c r="A1192" s="4" t="inlineStr">
        <is>
          <t xml:space="preserve">数据行或者分录行存在必录项未录入：创建组织.编码
	</t>
        </is>
      </c>
      <c r="B1192" s="1" t="inlineStr">
        <is>
          <t>法人企业</t>
        </is>
      </c>
      <c r="I1192" s="1" t="inlineStr">
        <is>
          <t>913704003217937425</t>
        </is>
      </c>
      <c r="J1192" s="1" t="inlineStr">
        <is>
          <t>913704003217937425</t>
        </is>
      </c>
      <c r="R1192" s="1" t="inlineStr">
        <is>
          <t>BP0000001187</t>
        </is>
      </c>
      <c r="S1192" s="1" t="inlineStr">
        <is>
          <t>山东联润色纺科技有限公司</t>
        </is>
      </c>
      <c r="AI1192" s="1" t="inlineStr">
        <is>
          <t>销售,结算,付款,收货</t>
        </is>
      </c>
      <c r="AN1192" s="1" t="inlineStr">
        <is>
          <t>CNY</t>
        </is>
      </c>
      <c r="AP1192" s="1" t="inlineStr">
        <is>
          <t>是</t>
        </is>
      </c>
    </row>
    <row r="1193">
      <c r="A1193" s="4" t="inlineStr">
        <is>
          <t xml:space="preserve">数据行或者分录行存在必录项未录入：创建组织.编码
	</t>
        </is>
      </c>
      <c r="B1193" s="1" t="inlineStr">
        <is>
          <t>法人企业</t>
        </is>
      </c>
      <c r="I1193" s="1" t="inlineStr">
        <is>
          <t>913705027254170733</t>
        </is>
      </c>
      <c r="J1193" s="1" t="inlineStr">
        <is>
          <t>913705027254170733</t>
        </is>
      </c>
      <c r="R1193" s="1" t="inlineStr">
        <is>
          <t>BP0000001188</t>
        </is>
      </c>
      <c r="S1193" s="1" t="inlineStr">
        <is>
          <t>东营市润丰棉业有限公司</t>
        </is>
      </c>
      <c r="AI1193" s="1" t="inlineStr">
        <is>
          <t>销售,结算,付款,收货</t>
        </is>
      </c>
      <c r="AN1193" s="1" t="inlineStr">
        <is>
          <t>CNY</t>
        </is>
      </c>
      <c r="AP1193" s="1" t="inlineStr">
        <is>
          <t>是</t>
        </is>
      </c>
    </row>
    <row r="1194">
      <c r="A1194" s="4" t="inlineStr">
        <is>
          <t xml:space="preserve">数据行或者分录行存在必录项未录入：创建组织.编码
	</t>
        </is>
      </c>
      <c r="B1194" s="1" t="inlineStr">
        <is>
          <t>法人企业</t>
        </is>
      </c>
      <c r="I1194" s="1" t="inlineStr">
        <is>
          <t>913705215614156440</t>
        </is>
      </c>
      <c r="J1194" s="1" t="inlineStr">
        <is>
          <t>913705215614156440</t>
        </is>
      </c>
      <c r="R1194" s="1" t="inlineStr">
        <is>
          <t>BP0000001189</t>
        </is>
      </c>
      <c r="S1194" s="1" t="inlineStr">
        <is>
          <t>东营银座商城有限公司垦利分公司</t>
        </is>
      </c>
      <c r="AI1194" s="1" t="inlineStr">
        <is>
          <t>销售,结算,付款,收货</t>
        </is>
      </c>
      <c r="AJ1194" s="1" t="inlineStr">
        <is>
          <t>1602023319200174668</t>
        </is>
      </c>
      <c r="AK1194" s="1" t="inlineStr">
        <is>
          <t>东营银座商城有限公司垦利分公司</t>
        </is>
      </c>
      <c r="AM1194" s="1" t="inlineStr">
        <is>
          <t>中国工商银行股份有限公司济南泺源支行</t>
        </is>
      </c>
      <c r="AN1194" s="1" t="inlineStr">
        <is>
          <t>CNY</t>
        </is>
      </c>
      <c r="AP1194" s="1" t="inlineStr">
        <is>
          <t>是</t>
        </is>
      </c>
    </row>
    <row r="1195">
      <c r="A1195" s="4" t="inlineStr">
        <is>
          <t xml:space="preserve">数据行或者分录行存在必录项未录入：创建组织.编码
	</t>
        </is>
      </c>
      <c r="B1195" s="1" t="inlineStr">
        <is>
          <t>法人企业</t>
        </is>
      </c>
      <c r="I1195" s="1" t="inlineStr">
        <is>
          <t>913705227498877232</t>
        </is>
      </c>
      <c r="J1195" s="1" t="inlineStr">
        <is>
          <t>913705227498877232</t>
        </is>
      </c>
      <c r="R1195" s="1" t="inlineStr">
        <is>
          <t>BP0000001190</t>
        </is>
      </c>
      <c r="S1195" s="1" t="inlineStr">
        <is>
          <t>三阳纺织有限公司</t>
        </is>
      </c>
      <c r="AI1195" s="1" t="inlineStr">
        <is>
          <t>销售,结算,付款,收货</t>
        </is>
      </c>
      <c r="AN1195" s="1" t="inlineStr">
        <is>
          <t>CNY</t>
        </is>
      </c>
      <c r="AP1195" s="1" t="inlineStr">
        <is>
          <t>是</t>
        </is>
      </c>
    </row>
    <row r="1196">
      <c r="A1196" s="4" t="inlineStr">
        <is>
          <t xml:space="preserve">数据行或者分录行存在必录项未录入：创建组织.编码
	</t>
        </is>
      </c>
      <c r="B1196" s="1" t="inlineStr">
        <is>
          <t>法人企业</t>
        </is>
      </c>
      <c r="I1196" s="1" t="inlineStr">
        <is>
          <t>913705235522147525</t>
        </is>
      </c>
      <c r="J1196" s="1" t="inlineStr">
        <is>
          <t>913705235522147525</t>
        </is>
      </c>
      <c r="R1196" s="1" t="inlineStr">
        <is>
          <t>BP0000001191</t>
        </is>
      </c>
      <c r="S1196" s="1" t="inlineStr">
        <is>
          <t>东营银座商城有限公司广饶店</t>
        </is>
      </c>
      <c r="AI1196" s="1" t="inlineStr">
        <is>
          <t>销售,结算,付款,收货</t>
        </is>
      </c>
      <c r="AJ1196" s="1" t="inlineStr">
        <is>
          <t>9050105307442050000022</t>
        </is>
      </c>
      <c r="AK1196" s="1" t="inlineStr">
        <is>
          <t>东营银座商城有限公司广饶店</t>
        </is>
      </c>
      <c r="AM1196" s="1" t="inlineStr">
        <is>
          <t>山东广饶农村商业银行股份有限公司</t>
        </is>
      </c>
      <c r="AN1196" s="1" t="inlineStr">
        <is>
          <t>CNY</t>
        </is>
      </c>
      <c r="AP1196" s="1" t="inlineStr">
        <is>
          <t>是</t>
        </is>
      </c>
    </row>
    <row r="1197">
      <c r="A1197" s="4" t="inlineStr">
        <is>
          <t xml:space="preserve">数据行或者分录行存在必录项未录入：创建组织.编码
	</t>
        </is>
      </c>
      <c r="B1197" s="1" t="inlineStr">
        <is>
          <t>法人企业</t>
        </is>
      </c>
      <c r="I1197" s="1" t="inlineStr">
        <is>
          <t>913706005690464921</t>
        </is>
      </c>
      <c r="J1197" s="1" t="inlineStr">
        <is>
          <t>913706005690464921</t>
        </is>
      </c>
      <c r="R1197" s="1" t="inlineStr">
        <is>
          <t>BP0000001192</t>
        </is>
      </c>
      <c r="S1197" s="1" t="inlineStr">
        <is>
          <t>山东缔尔玛服饰有限公司</t>
        </is>
      </c>
      <c r="AI1197" s="1" t="inlineStr">
        <is>
          <t>销售,结算,付款,收货</t>
        </is>
      </c>
      <c r="AJ1197" s="1" t="inlineStr">
        <is>
          <t>239010732516</t>
        </is>
      </c>
      <c r="AK1197" s="1" t="inlineStr">
        <is>
          <t>山东缔尔玛服饰有限公司</t>
        </is>
      </c>
      <c r="AL1197" s="1" t="inlineStr">
        <is>
          <t>104456705000</t>
        </is>
      </c>
      <c r="AM1197" s="1" t="inlineStr">
        <is>
          <t>中国银行股份有限公司龙口南山支行</t>
        </is>
      </c>
      <c r="AN1197" s="1" t="inlineStr">
        <is>
          <t>CNY</t>
        </is>
      </c>
      <c r="AP1197" s="1" t="inlineStr">
        <is>
          <t>是</t>
        </is>
      </c>
    </row>
    <row r="1198">
      <c r="A1198" s="4" t="inlineStr">
        <is>
          <t xml:space="preserve">数据行或者分录行存在必录项未录入：创建组织.编码
	</t>
        </is>
      </c>
      <c r="B1198" s="1" t="inlineStr">
        <is>
          <t>法人企业</t>
        </is>
      </c>
      <c r="I1198" s="1" t="inlineStr">
        <is>
          <t>913706025952093984</t>
        </is>
      </c>
      <c r="J1198" s="1" t="inlineStr">
        <is>
          <t>913706025952093984</t>
        </is>
      </c>
      <c r="R1198" s="1" t="inlineStr">
        <is>
          <t>BP0000001193</t>
        </is>
      </c>
      <c r="S1198" s="1" t="inlineStr">
        <is>
          <t>烟台世界广场房地产综合开发有限公司振华精品商厦</t>
        </is>
      </c>
      <c r="AI1198" s="1" t="inlineStr">
        <is>
          <t>销售,结算,付款,收货</t>
        </is>
      </c>
      <c r="AJ1198" s="1" t="inlineStr">
        <is>
          <t>38020188000640929</t>
        </is>
      </c>
      <c r="AK1198" s="1" t="inlineStr">
        <is>
          <t>38020188000640929</t>
        </is>
      </c>
      <c r="AL1198" s="1" t="inlineStr">
        <is>
          <t>303456038103</t>
        </is>
      </c>
      <c r="AM1198" s="1" t="inlineStr">
        <is>
          <t>中国光大银行股份有限公司烟台分行</t>
        </is>
      </c>
      <c r="AN1198" s="1" t="inlineStr">
        <is>
          <t>CNY</t>
        </is>
      </c>
      <c r="AP1198" s="1" t="inlineStr">
        <is>
          <t>是</t>
        </is>
      </c>
    </row>
    <row r="1199">
      <c r="A1199" s="4" t="inlineStr">
        <is>
          <t xml:space="preserve">数据行或者分录行存在必录项未录入：创建组织.编码
	</t>
        </is>
      </c>
      <c r="B1199" s="1" t="inlineStr">
        <is>
          <t>法人企业</t>
        </is>
      </c>
      <c r="I1199" s="1" t="inlineStr">
        <is>
          <t>913706027058237366</t>
        </is>
      </c>
      <c r="J1199" s="1" t="inlineStr">
        <is>
          <t>913706027058237366</t>
        </is>
      </c>
      <c r="R1199" s="1" t="inlineStr">
        <is>
          <t>BP0000001194</t>
        </is>
      </c>
      <c r="S1199" s="1" t="inlineStr">
        <is>
          <t>烟台振华购物中心有限公司</t>
        </is>
      </c>
      <c r="AI1199" s="1" t="inlineStr">
        <is>
          <t>销售,结算,付款,收货</t>
        </is>
      </c>
      <c r="AJ1199" s="1" t="inlineStr">
        <is>
          <t>376001048010040000529</t>
        </is>
      </c>
      <c r="AK1199" s="1" t="inlineStr">
        <is>
          <t>烟台振华购物中心有限公司</t>
        </is>
      </c>
      <c r="AM1199" s="1" t="inlineStr">
        <is>
          <t>交通银行烟台分行</t>
        </is>
      </c>
      <c r="AN1199" s="1" t="inlineStr">
        <is>
          <t>CNY</t>
        </is>
      </c>
      <c r="AP1199" s="1" t="inlineStr">
        <is>
          <t>是</t>
        </is>
      </c>
    </row>
    <row r="1200">
      <c r="A1200" s="4" t="inlineStr">
        <is>
          <t xml:space="preserve">数据行或者分录行存在必录项未录入：创建组织.编码
	</t>
        </is>
      </c>
      <c r="B1200" s="1" t="inlineStr">
        <is>
          <t>法人企业</t>
        </is>
      </c>
      <c r="I1200" s="1" t="inlineStr">
        <is>
          <t>913706116680796603</t>
        </is>
      </c>
      <c r="J1200" s="1" t="inlineStr">
        <is>
          <t>913706116680796603</t>
        </is>
      </c>
      <c r="R1200" s="1" t="inlineStr">
        <is>
          <t>BP0000001195</t>
        </is>
      </c>
      <c r="S1200" s="1" t="inlineStr">
        <is>
          <t>烟台福山区振华商厦有限公司</t>
        </is>
      </c>
      <c r="AI1200" s="1" t="inlineStr">
        <is>
          <t>销售,结算,付款,收货</t>
        </is>
      </c>
      <c r="AJ1200" s="1" t="inlineStr">
        <is>
          <t>345101040007866</t>
        </is>
      </c>
      <c r="AK1200" s="1" t="inlineStr">
        <is>
          <t>烟台福山区振华商厦有限公司</t>
        </is>
      </c>
      <c r="AM1200" s="1" t="inlineStr">
        <is>
          <t>福山农行营业部</t>
        </is>
      </c>
      <c r="AN1200" s="1" t="inlineStr">
        <is>
          <t>CNY</t>
        </is>
      </c>
      <c r="AP1200" s="1" t="inlineStr">
        <is>
          <t>是</t>
        </is>
      </c>
    </row>
    <row r="1201">
      <c r="A1201" s="4" t="inlineStr">
        <is>
          <t xml:space="preserve">数据行或者分录行存在必录项未录入：创建组织.编码
	</t>
        </is>
      </c>
      <c r="B1201" s="1" t="inlineStr">
        <is>
          <t>法人企业</t>
        </is>
      </c>
      <c r="I1201" s="1" t="inlineStr">
        <is>
          <t>913706856859448716</t>
        </is>
      </c>
      <c r="J1201" s="1" t="inlineStr">
        <is>
          <t>913706856859448716</t>
        </is>
      </c>
      <c r="R1201" s="1" t="inlineStr">
        <is>
          <t>BP0000001196</t>
        </is>
      </c>
      <c r="S1201" s="1" t="inlineStr">
        <is>
          <t>招远振华商厦有限公司</t>
        </is>
      </c>
      <c r="AI1201" s="1" t="inlineStr">
        <is>
          <t>销售,结算,付款,收货</t>
        </is>
      </c>
      <c r="AJ1201" s="1" t="inlineStr">
        <is>
          <t>1606021709201044653</t>
        </is>
      </c>
      <c r="AK1201" s="1" t="inlineStr">
        <is>
          <t>招远振华商厦有限公司</t>
        </is>
      </c>
      <c r="AM1201" s="1" t="inlineStr">
        <is>
          <t>招远市工行营业部</t>
        </is>
      </c>
      <c r="AN1201" s="1" t="inlineStr">
        <is>
          <t>CNY</t>
        </is>
      </c>
      <c r="AP1201" s="1" t="inlineStr">
        <is>
          <t>是</t>
        </is>
      </c>
    </row>
    <row r="1202">
      <c r="A1202" s="4" t="inlineStr">
        <is>
          <t xml:space="preserve">数据行或者分录行存在必录项未录入：创建组织.编码
	</t>
        </is>
      </c>
      <c r="B1202" s="1" t="inlineStr">
        <is>
          <t>法人企业</t>
        </is>
      </c>
      <c r="I1202" s="1" t="inlineStr">
        <is>
          <t>913707831656848931</t>
        </is>
      </c>
      <c r="J1202" s="1" t="inlineStr">
        <is>
          <t>913707831656848931</t>
        </is>
      </c>
      <c r="R1202" s="1" t="inlineStr">
        <is>
          <t>BP0000001197</t>
        </is>
      </c>
      <c r="S1202" s="1" t="inlineStr">
        <is>
          <t>山东全福元商业集团有限责任公司</t>
        </is>
      </c>
      <c r="AI1202" s="1" t="inlineStr">
        <is>
          <t>销售,结算,付款,收货</t>
        </is>
      </c>
      <c r="AJ1202" s="1" t="inlineStr">
        <is>
          <t>1607006109022518839</t>
        </is>
      </c>
      <c r="AK1202" s="1" t="inlineStr">
        <is>
          <t>山东全福元商业集团有限责任公司</t>
        </is>
      </c>
      <c r="AM1202" s="1" t="inlineStr">
        <is>
          <t>工商银行寿光支行城里分理处</t>
        </is>
      </c>
      <c r="AN1202" s="1" t="inlineStr">
        <is>
          <t>CNY</t>
        </is>
      </c>
      <c r="AP1202" s="1" t="inlineStr">
        <is>
          <t>是</t>
        </is>
      </c>
    </row>
    <row r="1203">
      <c r="A1203" s="4" t="inlineStr">
        <is>
          <t xml:space="preserve">数据行或者分录行存在必录项未录入：创建组织.编码
	</t>
        </is>
      </c>
      <c r="B1203" s="1" t="inlineStr">
        <is>
          <t>法人企业</t>
        </is>
      </c>
      <c r="I1203" s="1" t="inlineStr">
        <is>
          <t>913707853342608302</t>
        </is>
      </c>
      <c r="J1203" s="1" t="inlineStr">
        <is>
          <t>913707853342608302</t>
        </is>
      </c>
      <c r="R1203" s="1" t="inlineStr">
        <is>
          <t>BP0000001198</t>
        </is>
      </c>
      <c r="S1203" s="1" t="inlineStr">
        <is>
          <t>高密市鑫佳工贸有限公司</t>
        </is>
      </c>
      <c r="AI1203" s="1" t="inlineStr">
        <is>
          <t>销售,结算,付款,收货</t>
        </is>
      </c>
      <c r="AN1203" s="1" t="inlineStr">
        <is>
          <t>CNY</t>
        </is>
      </c>
      <c r="AP1203" s="1" t="inlineStr">
        <is>
          <t>是</t>
        </is>
      </c>
    </row>
    <row r="1204">
      <c r="A1204" s="4" t="inlineStr">
        <is>
          <t xml:space="preserve">数据行或者分录行存在必录项未录入：创建组织.编码
	</t>
        </is>
      </c>
      <c r="B1204" s="1" t="inlineStr">
        <is>
          <t>法人企业</t>
        </is>
      </c>
      <c r="I1204" s="1" t="inlineStr">
        <is>
          <t>913708813346248847</t>
        </is>
      </c>
      <c r="J1204" s="1" t="inlineStr">
        <is>
          <t>913708813346248847</t>
        </is>
      </c>
      <c r="R1204" s="1" t="inlineStr">
        <is>
          <t>BP0000001199</t>
        </is>
      </c>
      <c r="S1204" s="1" t="inlineStr">
        <is>
          <t>曲阜新合作百意商贸有限公司</t>
        </is>
      </c>
      <c r="AI1204" s="1" t="inlineStr">
        <is>
          <t>销售,结算,付款,收货</t>
        </is>
      </c>
      <c r="AJ1204" s="1" t="inlineStr">
        <is>
          <t>1608002609020414559</t>
        </is>
      </c>
      <c r="AK1204" s="1" t="inlineStr">
        <is>
          <t>曲阜新合作百意商贸有限公司</t>
        </is>
      </c>
      <c r="AM1204" s="1" t="inlineStr">
        <is>
          <t>工行曲阜支行</t>
        </is>
      </c>
      <c r="AN1204" s="1" t="inlineStr">
        <is>
          <t>CNY</t>
        </is>
      </c>
      <c r="AP1204" s="1" t="inlineStr">
        <is>
          <t>是</t>
        </is>
      </c>
    </row>
    <row r="1205">
      <c r="A1205" s="4" t="inlineStr">
        <is>
          <t xml:space="preserve">数据行或者分录行存在必录项未录入：创建组织.编码
	</t>
        </is>
      </c>
      <c r="B1205" s="1" t="inlineStr">
        <is>
          <t>法人企业</t>
        </is>
      </c>
      <c r="I1205" s="1" t="inlineStr">
        <is>
          <t>913709007262092842</t>
        </is>
      </c>
      <c r="J1205" s="1" t="inlineStr">
        <is>
          <t>913709007262092842</t>
        </is>
      </c>
      <c r="R1205" s="1" t="inlineStr">
        <is>
          <t>BP0000001200</t>
        </is>
      </c>
      <c r="S1205" s="1" t="inlineStr">
        <is>
          <t>泰安银座商城有限公司</t>
        </is>
      </c>
      <c r="AI1205" s="1" t="inlineStr">
        <is>
          <t>销售,结算,付款,收货</t>
        </is>
      </c>
      <c r="AJ1205" s="1" t="inlineStr">
        <is>
          <t>15511101040004051</t>
        </is>
      </c>
      <c r="AK1205" s="1" t="inlineStr">
        <is>
          <t>泰安银座商城有限公司</t>
        </is>
      </c>
      <c r="AM1205" s="1" t="inlineStr">
        <is>
          <t>中国农业银行泰安泰山区支行</t>
        </is>
      </c>
      <c r="AN1205" s="1" t="inlineStr">
        <is>
          <t>CNY</t>
        </is>
      </c>
      <c r="AP1205" s="1" t="inlineStr">
        <is>
          <t>是</t>
        </is>
      </c>
    </row>
    <row r="1206">
      <c r="A1206" s="4" t="inlineStr">
        <is>
          <t xml:space="preserve">数据行或者分录行存在必录项未录入：创建组织.编码
	</t>
        </is>
      </c>
      <c r="B1206" s="1" t="inlineStr">
        <is>
          <t>法人企业</t>
        </is>
      </c>
      <c r="I1206" s="1" t="inlineStr">
        <is>
          <t>913710001667328508</t>
        </is>
      </c>
      <c r="J1206" s="1" t="inlineStr">
        <is>
          <t>913710001667328508</t>
        </is>
      </c>
      <c r="R1206" s="1" t="inlineStr">
        <is>
          <t>BP0000001201</t>
        </is>
      </c>
      <c r="S1206" s="1" t="inlineStr">
        <is>
          <t>威海华联商厦股份有限公司</t>
        </is>
      </c>
      <c r="AI1206" s="1" t="inlineStr">
        <is>
          <t>销售,结算,付款,收货</t>
        </is>
      </c>
      <c r="AJ1206" s="1" t="inlineStr">
        <is>
          <t>37001706101050007922</t>
        </is>
      </c>
      <c r="AK1206" s="1" t="inlineStr">
        <is>
          <t>威海华联商厦股份有限公司</t>
        </is>
      </c>
      <c r="AM1206" s="1" t="inlineStr">
        <is>
          <t>中国建设银行威海环翠支行</t>
        </is>
      </c>
      <c r="AN1206" s="1" t="inlineStr">
        <is>
          <t>CNY</t>
        </is>
      </c>
      <c r="AP1206" s="1" t="inlineStr">
        <is>
          <t>是</t>
        </is>
      </c>
    </row>
    <row r="1207">
      <c r="A1207" s="4" t="inlineStr">
        <is>
          <t xml:space="preserve">数据行或者分录行存在必录项未录入：创建组织.编码
	</t>
        </is>
      </c>
      <c r="B1207" s="1" t="inlineStr">
        <is>
          <t>法人企业</t>
        </is>
      </c>
      <c r="I1207" s="1" t="inlineStr">
        <is>
          <t>913710007526797811</t>
        </is>
      </c>
      <c r="J1207" s="1" t="inlineStr">
        <is>
          <t>913710007526797811</t>
        </is>
      </c>
      <c r="R1207" s="1" t="inlineStr">
        <is>
          <t>BP0000001202</t>
        </is>
      </c>
      <c r="S1207" s="1" t="inlineStr">
        <is>
          <t>山东都城建工集团有限公司</t>
        </is>
      </c>
      <c r="AI1207" s="1" t="inlineStr">
        <is>
          <t>销售,结算,付款,收货</t>
        </is>
      </c>
      <c r="AJ1207" s="1" t="inlineStr">
        <is>
          <t>37001706201050168970</t>
        </is>
      </c>
      <c r="AK1207" s="1" t="inlineStr">
        <is>
          <t>山东都城建工集团有限公司</t>
        </is>
      </c>
      <c r="AM1207" s="1" t="inlineStr">
        <is>
          <t>中国建设银行股份有限公司威海高新支行</t>
        </is>
      </c>
      <c r="AN1207" s="1" t="inlineStr">
        <is>
          <t>CNY</t>
        </is>
      </c>
      <c r="AP1207" s="1" t="inlineStr">
        <is>
          <t>是</t>
        </is>
      </c>
    </row>
    <row r="1208">
      <c r="A1208" s="4" t="inlineStr">
        <is>
          <t xml:space="preserve">数据行或者分录行存在必录项未录入：创建组织.编码
	</t>
        </is>
      </c>
      <c r="B1208" s="1" t="inlineStr">
        <is>
          <t>法人企业</t>
        </is>
      </c>
      <c r="I1208" s="1" t="inlineStr">
        <is>
          <t>913710830659069460</t>
        </is>
      </c>
      <c r="J1208" s="1" t="inlineStr">
        <is>
          <t>913710830659069460</t>
        </is>
      </c>
      <c r="R1208" s="1" t="inlineStr">
        <is>
          <t>BP0000001203</t>
        </is>
      </c>
      <c r="S1208" s="1" t="inlineStr">
        <is>
          <t>乳山振华购物中心有限公司</t>
        </is>
      </c>
      <c r="AI1208" s="1" t="inlineStr">
        <is>
          <t>销售,结算,付款,收货</t>
        </is>
      </c>
      <c r="AJ1208" s="1" t="inlineStr">
        <is>
          <t>15570101040017994</t>
        </is>
      </c>
      <c r="AK1208" s="1" t="inlineStr">
        <is>
          <t>乳山振华购物中心有限公司</t>
        </is>
      </c>
      <c r="AM1208" s="1" t="inlineStr">
        <is>
          <t>中国农业银行乳山市支行</t>
        </is>
      </c>
      <c r="AN1208" s="1" t="inlineStr">
        <is>
          <t>CNY</t>
        </is>
      </c>
      <c r="AP1208" s="1" t="inlineStr">
        <is>
          <t>是</t>
        </is>
      </c>
    </row>
    <row r="1209">
      <c r="A1209" s="4" t="inlineStr">
        <is>
          <t xml:space="preserve">数据行或者分录行存在必录项未录入：创建组织.编码
	</t>
        </is>
      </c>
      <c r="B1209" s="1" t="inlineStr">
        <is>
          <t>法人企业</t>
        </is>
      </c>
      <c r="I1209" s="1" t="inlineStr">
        <is>
          <t>913711006680936143</t>
        </is>
      </c>
      <c r="J1209" s="1" t="inlineStr">
        <is>
          <t>913711006680936143</t>
        </is>
      </c>
      <c r="R1209" s="1" t="inlineStr">
        <is>
          <t>BP0000001204</t>
        </is>
      </c>
      <c r="S1209" s="1" t="inlineStr">
        <is>
          <t>日照日百商业有限公司</t>
        </is>
      </c>
      <c r="AI1209" s="1" t="inlineStr">
        <is>
          <t>销售,结算,付款,收货</t>
        </is>
      </c>
      <c r="AJ1209" s="1" t="inlineStr">
        <is>
          <t>1616020819000999818</t>
        </is>
      </c>
      <c r="AK1209" s="1" t="inlineStr">
        <is>
          <t>日照日百商业有限公司</t>
        </is>
      </c>
      <c r="AM1209" s="1" t="inlineStr">
        <is>
          <t>工行市中支行</t>
        </is>
      </c>
      <c r="AN1209" s="1" t="inlineStr">
        <is>
          <t>CNY</t>
        </is>
      </c>
      <c r="AP1209" s="1" t="inlineStr">
        <is>
          <t>是</t>
        </is>
      </c>
    </row>
    <row r="1210">
      <c r="A1210" s="4" t="inlineStr">
        <is>
          <t xml:space="preserve">数据行或者分录行存在必录项未录入：创建组织.编码
	</t>
        </is>
      </c>
      <c r="B1210" s="1" t="inlineStr">
        <is>
          <t>法人企业</t>
        </is>
      </c>
      <c r="I1210" s="1" t="inlineStr">
        <is>
          <t>913713025936203941</t>
        </is>
      </c>
      <c r="J1210" s="1" t="inlineStr">
        <is>
          <t>913713025936203941</t>
        </is>
      </c>
      <c r="R1210" s="1" t="inlineStr">
        <is>
          <t>BP0000001205</t>
        </is>
      </c>
      <c r="S1210" s="1" t="inlineStr">
        <is>
          <t>临沂居易置业有限公司和谐广场分公司</t>
        </is>
      </c>
      <c r="AI1210" s="1" t="inlineStr">
        <is>
          <t>销售,结算,付款,收货</t>
        </is>
      </c>
      <c r="AJ1210" s="1" t="inlineStr">
        <is>
          <t>1602131319200006829</t>
        </is>
      </c>
      <c r="AK1210" s="1" t="inlineStr">
        <is>
          <t>1602131319200006829</t>
        </is>
      </c>
      <c r="AL1210" s="1" t="inlineStr">
        <is>
          <t>102451013130</t>
        </is>
      </c>
      <c r="AN1210" s="1" t="inlineStr">
        <is>
          <t>CNY</t>
        </is>
      </c>
      <c r="AP1210" s="1" t="inlineStr">
        <is>
          <t>是</t>
        </is>
      </c>
    </row>
    <row r="1211">
      <c r="A1211" s="4" t="inlineStr">
        <is>
          <t xml:space="preserve">数据行或者分录行存在必录项未录入：创建组织.编码
	</t>
        </is>
      </c>
      <c r="B1211" s="1" t="inlineStr">
        <is>
          <t>法人企业</t>
        </is>
      </c>
      <c r="I1211" s="1" t="inlineStr">
        <is>
          <t>913714001672770447</t>
        </is>
      </c>
      <c r="J1211" s="1" t="inlineStr">
        <is>
          <t>913714001672770447</t>
        </is>
      </c>
      <c r="R1211" s="1" t="inlineStr">
        <is>
          <t>BP0000001206</t>
        </is>
      </c>
      <c r="S1211" s="1" t="inlineStr">
        <is>
          <t>山东德州百货大楼(集团)有限责任公司</t>
        </is>
      </c>
      <c r="AI1211" s="1" t="inlineStr">
        <is>
          <t>销售,结算,付款,收货</t>
        </is>
      </c>
      <c r="AJ1211" s="1" t="inlineStr">
        <is>
          <t>37001849001050151008</t>
        </is>
      </c>
      <c r="AK1211" s="1" t="inlineStr">
        <is>
          <t>山东德州百货大楼(集团)有限责任公司</t>
        </is>
      </c>
      <c r="AM1211" s="1" t="inlineStr">
        <is>
          <t>中国建设银行股份有限公司德州分行</t>
        </is>
      </c>
      <c r="AN1211" s="1" t="inlineStr">
        <is>
          <t>CNY</t>
        </is>
      </c>
      <c r="AP1211" s="1" t="inlineStr">
        <is>
          <t>是</t>
        </is>
      </c>
    </row>
    <row r="1212">
      <c r="A1212" s="4" t="inlineStr">
        <is>
          <t xml:space="preserve">数据行或者分录行存在必录项未录入：创建组织.编码
	</t>
        </is>
      </c>
      <c r="B1212" s="1" t="inlineStr">
        <is>
          <t>法人企业</t>
        </is>
      </c>
      <c r="I1212" s="1" t="inlineStr">
        <is>
          <t>913714001672826287</t>
        </is>
      </c>
      <c r="J1212" s="1" t="inlineStr">
        <is>
          <t>913714001672826287</t>
        </is>
      </c>
      <c r="R1212" s="1" t="inlineStr">
        <is>
          <t>BP0000001207</t>
        </is>
      </c>
      <c r="S1212" s="1" t="inlineStr">
        <is>
          <t>德州百货大楼华联商场</t>
        </is>
      </c>
      <c r="AI1212" s="1" t="inlineStr">
        <is>
          <t>销售,结算,付款,收货</t>
        </is>
      </c>
      <c r="AJ1212" s="1" t="inlineStr">
        <is>
          <t>37001846101050147081</t>
        </is>
      </c>
      <c r="AK1212" s="1" t="inlineStr">
        <is>
          <t>德州百货大楼华联商场</t>
        </is>
      </c>
      <c r="AM1212" s="1" t="inlineStr">
        <is>
          <t>建行德城支行</t>
        </is>
      </c>
      <c r="AN1212" s="1" t="inlineStr">
        <is>
          <t>CNY</t>
        </is>
      </c>
      <c r="AP1212" s="1" t="inlineStr">
        <is>
          <t>是</t>
        </is>
      </c>
    </row>
    <row r="1213">
      <c r="A1213" s="4" t="inlineStr">
        <is>
          <t xml:space="preserve">数据行或者分录行存在必录项未录入：创建组织.编码
	</t>
        </is>
      </c>
      <c r="B1213" s="1" t="inlineStr">
        <is>
          <t>法人企业</t>
        </is>
      </c>
      <c r="I1213" s="1" t="inlineStr">
        <is>
          <t>913716006944413794</t>
        </is>
      </c>
      <c r="J1213" s="1" t="inlineStr">
        <is>
          <t>913716006944413794</t>
        </is>
      </c>
      <c r="R1213" s="1" t="inlineStr">
        <is>
          <t>BP0000001208</t>
        </is>
      </c>
      <c r="S1213" s="1" t="inlineStr">
        <is>
          <t>滨州银座商城有限公司博兴分公司</t>
        </is>
      </c>
      <c r="AI1213" s="1" t="inlineStr">
        <is>
          <t>销售,结算,付款,收货</t>
        </is>
      </c>
      <c r="AJ1213" s="1" t="inlineStr">
        <is>
          <t>1602131019000044013</t>
        </is>
      </c>
      <c r="AK1213" s="1" t="inlineStr">
        <is>
          <t>滨州银座商城有限公司博兴分公司</t>
        </is>
      </c>
      <c r="AM1213" s="1" t="inlineStr">
        <is>
          <t>中国工商银行股份有限公司济南山师东路支行</t>
        </is>
      </c>
      <c r="AN1213" s="1" t="inlineStr">
        <is>
          <t>CNY</t>
        </is>
      </c>
      <c r="AP1213" s="1" t="inlineStr">
        <is>
          <t>是</t>
        </is>
      </c>
    </row>
    <row r="1214">
      <c r="A1214" s="4" t="inlineStr">
        <is>
          <t xml:space="preserve">数据行或者分录行存在必录项未录入：创建组织.编码
	</t>
        </is>
      </c>
      <c r="B1214" s="1" t="inlineStr">
        <is>
          <t>法人企业</t>
        </is>
      </c>
      <c r="I1214" s="1" t="inlineStr">
        <is>
          <t>913716007456623408</t>
        </is>
      </c>
      <c r="J1214" s="1" t="inlineStr">
        <is>
          <t>913716007456623408</t>
        </is>
      </c>
      <c r="R1214" s="1" t="inlineStr">
        <is>
          <t>BP0000001209</t>
        </is>
      </c>
      <c r="S1214" s="1" t="inlineStr">
        <is>
          <t>滨州银座商城有限公司</t>
        </is>
      </c>
      <c r="AI1214" s="1" t="inlineStr">
        <is>
          <t>销售,结算,付款,收货</t>
        </is>
      </c>
      <c r="AJ1214" s="1" t="inlineStr">
        <is>
          <t>2710046554205000010200</t>
        </is>
      </c>
      <c r="AK1214" s="1" t="inlineStr">
        <is>
          <t>滨州银座商城有限公司</t>
        </is>
      </c>
      <c r="AM1214" s="1" t="inlineStr">
        <is>
          <t>滨州农村商业银行股份有限公司渤海广场支行</t>
        </is>
      </c>
      <c r="AN1214" s="1" t="inlineStr">
        <is>
          <t>CNY</t>
        </is>
      </c>
      <c r="AP1214" s="1" t="inlineStr">
        <is>
          <t>是</t>
        </is>
      </c>
    </row>
    <row r="1215">
      <c r="A1215" s="4" t="inlineStr">
        <is>
          <t xml:space="preserve">数据行或者分录行存在必录项未录入：创建组织.编码
	</t>
        </is>
      </c>
      <c r="B1215" s="1" t="inlineStr">
        <is>
          <t>法人企业</t>
        </is>
      </c>
      <c r="I1215" s="1" t="inlineStr">
        <is>
          <t>913716026781246217</t>
        </is>
      </c>
      <c r="J1215" s="1" t="inlineStr">
        <is>
          <t>913716026781246217</t>
        </is>
      </c>
      <c r="R1215" s="1" t="inlineStr">
        <is>
          <t>BP0000001210</t>
        </is>
      </c>
      <c r="S1215" s="1" t="inlineStr">
        <is>
          <t>山东潍坊百货集团股份有限公司滨州中百大厦</t>
        </is>
      </c>
      <c r="AI1215" s="1" t="inlineStr">
        <is>
          <t>销售,结算,付款,收货</t>
        </is>
      </c>
      <c r="AJ1215" s="1" t="inlineStr">
        <is>
          <t>214302541811</t>
        </is>
      </c>
      <c r="AK1215" s="1" t="inlineStr">
        <is>
          <t>山东潍坊百货集团股份有限公司滨州中百大厦</t>
        </is>
      </c>
      <c r="AM1215" s="1" t="inlineStr">
        <is>
          <t>中国银行滨州分行</t>
        </is>
      </c>
      <c r="AN1215" s="1" t="inlineStr">
        <is>
          <t>CNY</t>
        </is>
      </c>
      <c r="AP1215" s="1" t="inlineStr">
        <is>
          <t>是</t>
        </is>
      </c>
    </row>
    <row r="1216">
      <c r="A1216" s="4" t="inlineStr">
        <is>
          <t xml:space="preserve">数据行或者分录行存在必录项未录入：创建组织.编码
	</t>
        </is>
      </c>
      <c r="B1216" s="1" t="inlineStr">
        <is>
          <t>法人企业</t>
        </is>
      </c>
      <c r="I1216" s="1" t="inlineStr">
        <is>
          <t>913717003346055874</t>
        </is>
      </c>
      <c r="J1216" s="1" t="inlineStr">
        <is>
          <t>913717003346055874</t>
        </is>
      </c>
      <c r="R1216" s="1" t="inlineStr">
        <is>
          <t>BP0000001211</t>
        </is>
      </c>
      <c r="S1216" s="1" t="inlineStr">
        <is>
          <t>山东林峰新型装饰材料有限公司</t>
        </is>
      </c>
      <c r="AI1216" s="1" t="inlineStr">
        <is>
          <t>销售,结算,付款,收货</t>
        </is>
      </c>
      <c r="AN1216" s="1" t="inlineStr">
        <is>
          <t>CNY</t>
        </is>
      </c>
      <c r="AP1216" s="1" t="inlineStr">
        <is>
          <t>是</t>
        </is>
      </c>
    </row>
    <row r="1217">
      <c r="A1217" s="4" t="inlineStr">
        <is>
          <t xml:space="preserve">数据行或者分录行存在必录项未录入：创建组织.编码
	</t>
        </is>
      </c>
      <c r="B1217" s="1" t="inlineStr">
        <is>
          <t>法人企业</t>
        </is>
      </c>
      <c r="I1217" s="1" t="inlineStr">
        <is>
          <t>913717007063090267</t>
        </is>
      </c>
      <c r="J1217" s="1" t="inlineStr">
        <is>
          <t>913717007063090267</t>
        </is>
      </c>
      <c r="R1217" s="1" t="inlineStr">
        <is>
          <t>BP0000001212</t>
        </is>
      </c>
      <c r="S1217" s="1" t="inlineStr">
        <is>
          <t>菏泽银河纺织有限责任公司</t>
        </is>
      </c>
      <c r="AI1217" s="1" t="inlineStr">
        <is>
          <t>销售,结算,付款,收货</t>
        </is>
      </c>
      <c r="AN1217" s="1" t="inlineStr">
        <is>
          <t>CNY</t>
        </is>
      </c>
      <c r="AP1217" s="1" t="inlineStr">
        <is>
          <t>是</t>
        </is>
      </c>
    </row>
    <row r="1218">
      <c r="A1218" s="4" t="inlineStr">
        <is>
          <t xml:space="preserve">数据行或者分录行存在必录项未录入：创建组织.编码
	</t>
        </is>
      </c>
      <c r="B1218" s="1" t="inlineStr">
        <is>
          <t>法人企业</t>
        </is>
      </c>
      <c r="I1218" s="1" t="inlineStr">
        <is>
          <t>914101006147174525</t>
        </is>
      </c>
      <c r="J1218" s="1" t="inlineStr">
        <is>
          <t>914101006147174525</t>
        </is>
      </c>
      <c r="R1218" s="1" t="inlineStr">
        <is>
          <t>BP0000001213</t>
        </is>
      </c>
      <c r="S1218" s="1" t="inlineStr">
        <is>
          <t>郑州丹尼斯百货有限公司</t>
        </is>
      </c>
      <c r="AI1218" s="1" t="inlineStr">
        <is>
          <t>销售,结算,付款,收货</t>
        </is>
      </c>
      <c r="AJ1218" s="1" t="inlineStr">
        <is>
          <t>263700294816</t>
        </is>
      </c>
      <c r="AK1218" s="1" t="inlineStr">
        <is>
          <t>郑州丹尼斯百货有限公司</t>
        </is>
      </c>
      <c r="AM1218" s="1" t="inlineStr">
        <is>
          <t>中行文支</t>
        </is>
      </c>
      <c r="AN1218" s="1" t="inlineStr">
        <is>
          <t>CNY</t>
        </is>
      </c>
      <c r="AP1218" s="1" t="inlineStr">
        <is>
          <t>是</t>
        </is>
      </c>
    </row>
    <row r="1219">
      <c r="A1219" s="4" t="inlineStr">
        <is>
          <t xml:space="preserve">数据行或者分录行存在必录项未录入：创建组织.编码
	</t>
        </is>
      </c>
      <c r="B1219" s="1" t="inlineStr">
        <is>
          <t>法人企业</t>
        </is>
      </c>
      <c r="I1219" s="1" t="inlineStr">
        <is>
          <t>914101007765454543</t>
        </is>
      </c>
      <c r="J1219" s="1" t="inlineStr">
        <is>
          <t>914101007765454543</t>
        </is>
      </c>
      <c r="R1219" s="1" t="inlineStr">
        <is>
          <t>BP0000001214</t>
        </is>
      </c>
      <c r="S1219" s="1" t="inlineStr">
        <is>
          <t>郑州顶益食品有限公司</t>
        </is>
      </c>
      <c r="AI1219" s="1" t="inlineStr">
        <is>
          <t>销售,结算,付款,收货</t>
        </is>
      </c>
      <c r="AJ1219" s="1" t="inlineStr">
        <is>
          <t>371902464510201</t>
        </is>
      </c>
      <c r="AK1219" s="1" t="inlineStr">
        <is>
          <t>371902464510201</t>
        </is>
      </c>
      <c r="AL1219" s="1" t="inlineStr">
        <is>
          <t>308491031056</t>
        </is>
      </c>
      <c r="AM1219" s="1" t="inlineStr">
        <is>
          <t>招商银行股份有限公司郑州桐柏路支行</t>
        </is>
      </c>
      <c r="AN1219" s="1" t="inlineStr">
        <is>
          <t>CNY</t>
        </is>
      </c>
      <c r="AP1219" s="1" t="inlineStr">
        <is>
          <t>是</t>
        </is>
      </c>
    </row>
    <row r="1220">
      <c r="A1220" s="4" t="inlineStr">
        <is>
          <t xml:space="preserve">数据行或者分录行存在必录项未录入：创建组织.编码
	</t>
        </is>
      </c>
      <c r="B1220" s="1" t="inlineStr">
        <is>
          <t>法人企业</t>
        </is>
      </c>
      <c r="I1220" s="1" t="inlineStr">
        <is>
          <t>914101007822004013</t>
        </is>
      </c>
      <c r="J1220" s="1" t="inlineStr">
        <is>
          <t>914101007822004013</t>
        </is>
      </c>
      <c r="R1220" s="1" t="inlineStr">
        <is>
          <t>BP0000001215</t>
        </is>
      </c>
      <c r="S1220" s="1" t="inlineStr">
        <is>
          <t>郑州顶津食品有限公司</t>
        </is>
      </c>
      <c r="AI1220" s="1" t="inlineStr">
        <is>
          <t>销售,结算,付款,收货</t>
        </is>
      </c>
      <c r="AJ1220" s="1" t="inlineStr">
        <is>
          <t>255914390213</t>
        </is>
      </c>
      <c r="AK1220" s="1" t="inlineStr">
        <is>
          <t>郑州顶津食品有限公司</t>
        </is>
      </c>
      <c r="AM1220" s="1" t="inlineStr">
        <is>
          <t>中国银行股份有限公司郑州建设中路支行郑州建设中路支行</t>
        </is>
      </c>
      <c r="AN1220" s="1" t="inlineStr">
        <is>
          <t>CNY</t>
        </is>
      </c>
      <c r="AP1220" s="1" t="inlineStr">
        <is>
          <t>是</t>
        </is>
      </c>
    </row>
    <row r="1221">
      <c r="A1221" s="4" t="inlineStr">
        <is>
          <t xml:space="preserve">数据行或者分录行存在必录项未录入：创建组织.编码
	</t>
        </is>
      </c>
      <c r="B1221" s="1" t="inlineStr">
        <is>
          <t>法人企业</t>
        </is>
      </c>
      <c r="I1221" s="1" t="inlineStr">
        <is>
          <t>914101053415900029</t>
        </is>
      </c>
      <c r="J1221" s="1" t="inlineStr">
        <is>
          <t>914101053415900029</t>
        </is>
      </c>
      <c r="R1221" s="1" t="inlineStr">
        <is>
          <t>BP0000001216</t>
        </is>
      </c>
      <c r="S1221" s="1" t="inlineStr">
        <is>
          <t>河南美高美供应链管理有限公司</t>
        </is>
      </c>
      <c r="AI1221" s="1" t="inlineStr">
        <is>
          <t>销售,结算,付款,收货</t>
        </is>
      </c>
      <c r="AJ1221" s="1" t="inlineStr">
        <is>
          <t>161889515</t>
        </is>
      </c>
      <c r="AK1221" s="1" t="inlineStr">
        <is>
          <t>河南美高美供应链管理有限公司</t>
        </is>
      </c>
      <c r="AL1221" s="1" t="inlineStr">
        <is>
          <t>305491030138</t>
        </is>
      </c>
      <c r="AM1221" s="1" t="inlineStr">
        <is>
          <t>中国民生银行郑州未来路支行</t>
        </is>
      </c>
      <c r="AN1221" s="1" t="inlineStr">
        <is>
          <t>CNY</t>
        </is>
      </c>
      <c r="AP1221" s="1" t="inlineStr">
        <is>
          <t>是</t>
        </is>
      </c>
    </row>
    <row r="1222">
      <c r="A1222" s="4" t="inlineStr">
        <is>
          <t xml:space="preserve">数据行或者分录行存在必录项未录入：创建组织.编码
	</t>
        </is>
      </c>
      <c r="B1222" s="1" t="inlineStr">
        <is>
          <t>法人企业</t>
        </is>
      </c>
      <c r="I1222" s="1" t="inlineStr">
        <is>
          <t>914103005897472028</t>
        </is>
      </c>
      <c r="J1222" s="1" t="inlineStr">
        <is>
          <t>914103005897472028</t>
        </is>
      </c>
      <c r="R1222" s="1" t="inlineStr">
        <is>
          <t>BP0000001217</t>
        </is>
      </c>
      <c r="S1222" s="1" t="inlineStr">
        <is>
          <t>洛阳顶津饮品有限公司</t>
        </is>
      </c>
      <c r="AI1222" s="1" t="inlineStr">
        <is>
          <t>销售,结算,付款,收货</t>
        </is>
      </c>
      <c r="AJ1222" s="1" t="inlineStr">
        <is>
          <t>1705022819200142291</t>
        </is>
      </c>
      <c r="AK1222" s="1" t="inlineStr">
        <is>
          <t>1705022819200142291</t>
        </is>
      </c>
      <c r="AL1222" s="1" t="inlineStr">
        <is>
          <t>102493902284</t>
        </is>
      </c>
      <c r="AM1222" s="1" t="inlineStr">
        <is>
          <t>中国工商银行股份有限公司伊川支行</t>
        </is>
      </c>
      <c r="AN1222" s="1" t="inlineStr">
        <is>
          <t>CNY</t>
        </is>
      </c>
      <c r="AP1222" s="1" t="inlineStr">
        <is>
          <t>是</t>
        </is>
      </c>
    </row>
    <row r="1223">
      <c r="A1223" s="4" t="inlineStr">
        <is>
          <t xml:space="preserve">数据行或者分录行存在必录项未录入：创建组织.编码
	</t>
        </is>
      </c>
      <c r="B1223" s="1" t="inlineStr">
        <is>
          <t>法人企业</t>
        </is>
      </c>
      <c r="I1223" s="1" t="inlineStr">
        <is>
          <t>914106030700753232</t>
        </is>
      </c>
      <c r="J1223" s="1" t="inlineStr">
        <is>
          <t>914106030700753232</t>
        </is>
      </c>
      <c r="R1223" s="1" t="inlineStr">
        <is>
          <t>BP0000001218</t>
        </is>
      </c>
      <c r="S1223" s="1" t="inlineStr">
        <is>
          <t>鹤壁惠成制衣有限公司</t>
        </is>
      </c>
      <c r="AI1223" s="1" t="inlineStr">
        <is>
          <t>销售,结算,付款,收货</t>
        </is>
      </c>
      <c r="AN1223" s="1" t="inlineStr">
        <is>
          <t>CNY</t>
        </is>
      </c>
      <c r="AP1223" s="1" t="inlineStr">
        <is>
          <t>是</t>
        </is>
      </c>
    </row>
    <row r="1224">
      <c r="A1224" s="4" t="inlineStr">
        <is>
          <t xml:space="preserve">数据行或者分录行存在必录项未录入：创建组织.编码
	</t>
        </is>
      </c>
      <c r="B1224" s="1" t="inlineStr">
        <is>
          <t>法人企业</t>
        </is>
      </c>
      <c r="I1224" s="1" t="inlineStr">
        <is>
          <t>914113001765379282</t>
        </is>
      </c>
      <c r="J1224" s="1" t="inlineStr">
        <is>
          <t>914113001765379282</t>
        </is>
      </c>
      <c r="R1224" s="1" t="inlineStr">
        <is>
          <t>BP0000001219</t>
        </is>
      </c>
      <c r="S1224" s="1" t="inlineStr">
        <is>
          <t>南阳市亚南实业有限公司</t>
        </is>
      </c>
      <c r="AI1224" s="1" t="inlineStr">
        <is>
          <t>销售,结算,付款,收货</t>
        </is>
      </c>
      <c r="AN1224" s="1" t="inlineStr">
        <is>
          <t>CNY</t>
        </is>
      </c>
      <c r="AP1224" s="1" t="inlineStr">
        <is>
          <t>是</t>
        </is>
      </c>
    </row>
    <row r="1225">
      <c r="A1225" s="4" t="inlineStr">
        <is>
          <t xml:space="preserve">数据行或者分录行存在必录项未录入：创建组织.编码
	</t>
        </is>
      </c>
      <c r="B1225" s="1" t="inlineStr">
        <is>
          <t>法人企业</t>
        </is>
      </c>
      <c r="I1225" s="1" t="inlineStr">
        <is>
          <t>914114000587709728</t>
        </is>
      </c>
      <c r="J1225" s="1" t="inlineStr">
        <is>
          <t>914114000587709728</t>
        </is>
      </c>
      <c r="R1225" s="1" t="inlineStr">
        <is>
          <t>BP0000001220</t>
        </is>
      </c>
      <c r="S1225" s="1" t="inlineStr">
        <is>
          <t>商丘顶津饮品有限公司</t>
        </is>
      </c>
      <c r="AI1225" s="1" t="inlineStr">
        <is>
          <t>销售,结算,付款,收货</t>
        </is>
      </c>
      <c r="AJ1225" s="1" t="inlineStr">
        <is>
          <t>1716020409200315151</t>
        </is>
      </c>
      <c r="AK1225" s="1" t="inlineStr">
        <is>
          <t>1716020409200315151</t>
        </is>
      </c>
      <c r="AL1225" s="1" t="inlineStr">
        <is>
          <t>102506002046</t>
        </is>
      </c>
      <c r="AM1225" s="1" t="inlineStr">
        <is>
          <t>中国工商银行股份有限公司商丘分行</t>
        </is>
      </c>
      <c r="AN1225" s="1" t="inlineStr">
        <is>
          <t>CNY</t>
        </is>
      </c>
      <c r="AP1225" s="1" t="inlineStr">
        <is>
          <t>是</t>
        </is>
      </c>
    </row>
    <row r="1226">
      <c r="A1226" s="4" t="inlineStr">
        <is>
          <t xml:space="preserve">数据行或者分录行存在必录项未录入：创建组织.编码
	</t>
        </is>
      </c>
      <c r="B1226" s="1" t="inlineStr">
        <is>
          <t>法人企业</t>
        </is>
      </c>
      <c r="I1226" s="1" t="inlineStr">
        <is>
          <t>914114815672747742</t>
        </is>
      </c>
      <c r="J1226" s="1" t="inlineStr">
        <is>
          <t>914114815672747742</t>
        </is>
      </c>
      <c r="R1226" s="1" t="inlineStr">
        <is>
          <t>BP0000001221</t>
        </is>
      </c>
      <c r="S1226" s="1" t="inlineStr">
        <is>
          <t>永城市天骄针织有限公司</t>
        </is>
      </c>
      <c r="AI1226" s="1" t="inlineStr">
        <is>
          <t>销售,结算,付款,收货</t>
        </is>
      </c>
      <c r="AJ1226" s="1" t="inlineStr">
        <is>
          <t>16535101040018533</t>
        </is>
      </c>
      <c r="AK1226" s="1" t="inlineStr">
        <is>
          <t>永城市天骄针织有限公司</t>
        </is>
      </c>
      <c r="AM1226" s="1" t="inlineStr">
        <is>
          <t>永城市农业银行</t>
        </is>
      </c>
      <c r="AN1226" s="1" t="inlineStr">
        <is>
          <t>CNY</t>
        </is>
      </c>
      <c r="AP1226" s="1" t="inlineStr">
        <is>
          <t>是</t>
        </is>
      </c>
    </row>
    <row r="1227">
      <c r="A1227" s="4" t="inlineStr">
        <is>
          <t xml:space="preserve">数据行或者分录行存在必录项未录入：创建组织.编码
	</t>
        </is>
      </c>
      <c r="B1227" s="1" t="inlineStr">
        <is>
          <t>法人企业</t>
        </is>
      </c>
      <c r="I1227" s="1" t="inlineStr">
        <is>
          <t>914201001779184151</t>
        </is>
      </c>
      <c r="J1227" s="1" t="inlineStr">
        <is>
          <t>914201001779184151</t>
        </is>
      </c>
      <c r="R1227" s="1" t="inlineStr">
        <is>
          <t>BP0000001222</t>
        </is>
      </c>
      <c r="S1227" s="1" t="inlineStr">
        <is>
          <t>汉商集团股份有限公司</t>
        </is>
      </c>
      <c r="AI1227" s="1" t="inlineStr">
        <is>
          <t>销售,结算,付款,收货</t>
        </is>
      </c>
      <c r="AJ1227" s="1" t="inlineStr">
        <is>
          <t>’11015037812009</t>
        </is>
      </c>
      <c r="AK1227" s="1" t="inlineStr">
        <is>
          <t>汉商集团股份有限公司</t>
        </is>
      </c>
      <c r="AM1227" s="1" t="inlineStr">
        <is>
          <t>平安银行股份有限公司武汉汉阳支行</t>
        </is>
      </c>
      <c r="AN1227" s="1" t="inlineStr">
        <is>
          <t>CNY</t>
        </is>
      </c>
      <c r="AP1227" s="1" t="inlineStr">
        <is>
          <t>是</t>
        </is>
      </c>
    </row>
    <row r="1228">
      <c r="A1228" s="4" t="inlineStr">
        <is>
          <t xml:space="preserve">数据行或者分录行存在必录项未录入：创建组织.编码
	</t>
        </is>
      </c>
      <c r="B1228" s="1" t="inlineStr">
        <is>
          <t>法人企业</t>
        </is>
      </c>
      <c r="I1228" s="1" t="inlineStr">
        <is>
          <t>914201006634585496</t>
        </is>
      </c>
      <c r="J1228" s="1" t="inlineStr">
        <is>
          <t>914201006634585496</t>
        </is>
      </c>
      <c r="R1228" s="1" t="inlineStr">
        <is>
          <t>BP0000001223</t>
        </is>
      </c>
      <c r="S1228" s="1" t="inlineStr">
        <is>
          <t>武汉市碧桂园凤凰酒店有限公司</t>
        </is>
      </c>
      <c r="AI1228" s="1" t="inlineStr">
        <is>
          <t>销售,结算,付款,收货</t>
        </is>
      </c>
      <c r="AN1228" s="1" t="inlineStr">
        <is>
          <t>CNY</t>
        </is>
      </c>
      <c r="AP1228" s="1" t="inlineStr">
        <is>
          <t>是</t>
        </is>
      </c>
    </row>
    <row r="1229">
      <c r="A1229" s="4" t="inlineStr">
        <is>
          <t xml:space="preserve">数据行或者分录行存在必录项未录入：创建组织.编码
	</t>
        </is>
      </c>
      <c r="B1229" s="1" t="inlineStr">
        <is>
          <t>法人企业</t>
        </is>
      </c>
      <c r="I1229" s="1" t="inlineStr">
        <is>
          <t>914201007246620269</t>
        </is>
      </c>
      <c r="J1229" s="1" t="inlineStr">
        <is>
          <t>914201007246620269</t>
        </is>
      </c>
      <c r="R1229" s="1" t="inlineStr">
        <is>
          <t>BP0000001224</t>
        </is>
      </c>
      <c r="S1229" s="1" t="inlineStr">
        <is>
          <t>武商集团股份有限公司世贸广场购物中心</t>
        </is>
      </c>
      <c r="AI1229" s="1" t="inlineStr">
        <is>
          <t>销售,结算,付款,收货</t>
        </is>
      </c>
      <c r="AJ1229" s="1" t="inlineStr">
        <is>
          <t>578157543148</t>
        </is>
      </c>
      <c r="AK1229" s="1" t="inlineStr">
        <is>
          <t>武商集团股份有限公司世贸广场购物中心</t>
        </is>
      </c>
      <c r="AM1229" s="1" t="inlineStr">
        <is>
          <t>中国银行武汉万松支行</t>
        </is>
      </c>
      <c r="AN1229" s="1" t="inlineStr">
        <is>
          <t>CNY</t>
        </is>
      </c>
      <c r="AP1229" s="1" t="inlineStr">
        <is>
          <t>是</t>
        </is>
      </c>
    </row>
    <row r="1230">
      <c r="A1230" s="4" t="inlineStr">
        <is>
          <t xml:space="preserve">数据行或者分录行存在必录项未录入：创建组织.编码
	</t>
        </is>
      </c>
      <c r="B1230" s="1" t="inlineStr">
        <is>
          <t>法人企业</t>
        </is>
      </c>
      <c r="I1230" s="1" t="inlineStr">
        <is>
          <t>914201123335787839</t>
        </is>
      </c>
      <c r="J1230" s="1" t="inlineStr">
        <is>
          <t>914201123335787839</t>
        </is>
      </c>
      <c r="R1230" s="1" t="inlineStr">
        <is>
          <t>BP0000001225</t>
        </is>
      </c>
      <c r="S1230" s="1" t="inlineStr">
        <is>
          <t>顺丰数据服务（武汉）有限公司</t>
        </is>
      </c>
      <c r="AI1230" s="1" t="inlineStr">
        <is>
          <t>销售,结算,付款,收货</t>
        </is>
      </c>
      <c r="AN1230" s="1" t="inlineStr">
        <is>
          <t>CNY</t>
        </is>
      </c>
      <c r="AP1230" s="1" t="inlineStr">
        <is>
          <t>是</t>
        </is>
      </c>
    </row>
    <row r="1231">
      <c r="A1231" s="4" t="inlineStr">
        <is>
          <t xml:space="preserve">数据行或者分录行存在必录项未录入：创建组织.编码
	</t>
        </is>
      </c>
      <c r="B1231" s="1" t="inlineStr">
        <is>
          <t>法人企业</t>
        </is>
      </c>
      <c r="I1231" s="1" t="inlineStr">
        <is>
          <t>914201135879933113</t>
        </is>
      </c>
      <c r="J1231" s="1" t="inlineStr">
        <is>
          <t>914201135879933113</t>
        </is>
      </c>
      <c r="R1231" s="1" t="inlineStr">
        <is>
          <t>BP0000001226</t>
        </is>
      </c>
      <c r="S1231" s="1" t="inlineStr">
        <is>
          <t>江苏中联地毯（武汉）有限公司</t>
        </is>
      </c>
      <c r="AI1231" s="1" t="inlineStr">
        <is>
          <t>销售,结算,付款,收货</t>
        </is>
      </c>
      <c r="AN1231" s="1" t="inlineStr">
        <is>
          <t>CNY</t>
        </is>
      </c>
      <c r="AP1231" s="1" t="inlineStr">
        <is>
          <t>是</t>
        </is>
      </c>
    </row>
    <row r="1232">
      <c r="A1232" s="4" t="inlineStr">
        <is>
          <t xml:space="preserve">数据行或者分录行存在必录项未录入：创建组织.编码
	</t>
        </is>
      </c>
      <c r="B1232" s="1" t="inlineStr">
        <is>
          <t>法人企业</t>
        </is>
      </c>
      <c r="I1232" s="1" t="inlineStr">
        <is>
          <t>914206007959237990</t>
        </is>
      </c>
      <c r="J1232" s="1" t="inlineStr">
        <is>
          <t>914206007959237990</t>
        </is>
      </c>
      <c r="R1232" s="1" t="inlineStr">
        <is>
          <t>BP0000001227</t>
        </is>
      </c>
      <c r="S1232" s="1" t="inlineStr">
        <is>
          <t>武汉顶津食品有限公司襄阳生产分公司</t>
        </is>
      </c>
      <c r="AI1232" s="1" t="inlineStr">
        <is>
          <t>销售,结算,付款,收货</t>
        </is>
      </c>
      <c r="AJ1232" s="1" t="inlineStr">
        <is>
          <t>272081002610001</t>
        </is>
      </c>
      <c r="AK1232" s="1" t="inlineStr">
        <is>
          <t>272081002610001</t>
        </is>
      </c>
      <c r="AL1232" s="1" t="inlineStr">
        <is>
          <t>308521015209</t>
        </is>
      </c>
      <c r="AM1232" s="1" t="inlineStr">
        <is>
          <t>招商银行武汉分行经济技术开发区支行</t>
        </is>
      </c>
      <c r="AN1232" s="1" t="inlineStr">
        <is>
          <t>CNY</t>
        </is>
      </c>
      <c r="AP1232" s="1" t="inlineStr">
        <is>
          <t>是</t>
        </is>
      </c>
    </row>
    <row r="1233">
      <c r="A1233" s="4" t="inlineStr">
        <is>
          <t xml:space="preserve">数据行或者分录行存在必录项未录入：创建组织.编码
	</t>
        </is>
      </c>
      <c r="B1233" s="1" t="inlineStr">
        <is>
          <t>法人企业</t>
        </is>
      </c>
      <c r="I1233" s="1" t="inlineStr">
        <is>
          <t>914213006654731529</t>
        </is>
      </c>
      <c r="J1233" s="1" t="inlineStr">
        <is>
          <t>914213006654731529</t>
        </is>
      </c>
      <c r="R1233" s="1" t="inlineStr">
        <is>
          <t>BP0000001228</t>
        </is>
      </c>
      <c r="S1233" s="1" t="inlineStr">
        <is>
          <t>随州碧桂园凤凰酒店有限公司</t>
        </is>
      </c>
      <c r="AI1233" s="1" t="inlineStr">
        <is>
          <t>销售,结算,付款,收货</t>
        </is>
      </c>
      <c r="AN1233" s="1" t="inlineStr">
        <is>
          <t>CNY</t>
        </is>
      </c>
      <c r="AP1233" s="1" t="inlineStr">
        <is>
          <t>是</t>
        </is>
      </c>
    </row>
    <row r="1234">
      <c r="A1234" s="4" t="inlineStr">
        <is>
          <t xml:space="preserve">数据行或者分录行存在必录项未录入：创建组织.编码
	</t>
        </is>
      </c>
      <c r="B1234" s="1" t="inlineStr">
        <is>
          <t>法人企业</t>
        </is>
      </c>
      <c r="I1234" s="1" t="inlineStr">
        <is>
          <t>914300007632582966</t>
        </is>
      </c>
      <c r="J1234" s="1" t="inlineStr">
        <is>
          <t>914300007632582966</t>
        </is>
      </c>
      <c r="R1234" s="1" t="inlineStr">
        <is>
          <t>BP0000001229</t>
        </is>
      </c>
      <c r="S1234" s="1" t="inlineStr">
        <is>
          <t>湖南友谊阿波罗商业股份有限公司</t>
        </is>
      </c>
      <c r="AI1234" s="1" t="inlineStr">
        <is>
          <t>销售,结算,付款,收货</t>
        </is>
      </c>
      <c r="AJ1234" s="1" t="inlineStr">
        <is>
          <t>'611940022779</t>
        </is>
      </c>
      <c r="AK1234" s="1" t="inlineStr">
        <is>
          <t>湖南友谊阿波罗商业股份有限公司</t>
        </is>
      </c>
      <c r="AM1234" s="1" t="inlineStr">
        <is>
          <t>中国银行湖南省分行</t>
        </is>
      </c>
      <c r="AN1234" s="1" t="inlineStr">
        <is>
          <t>CNY</t>
        </is>
      </c>
      <c r="AP1234" s="1" t="inlineStr">
        <is>
          <t>是</t>
        </is>
      </c>
    </row>
    <row r="1235">
      <c r="A1235" s="4" t="inlineStr">
        <is>
          <t xml:space="preserve">数据行或者分录行存在必录项未录入：创建组织.编码
	</t>
        </is>
      </c>
      <c r="B1235" s="1" t="inlineStr">
        <is>
          <t>法人企业</t>
        </is>
      </c>
      <c r="I1235" s="1" t="inlineStr">
        <is>
          <t>914301003991286461</t>
        </is>
      </c>
      <c r="J1235" s="1" t="inlineStr">
        <is>
          <t>914301003991286461</t>
        </is>
      </c>
      <c r="R1235" s="1" t="inlineStr">
        <is>
          <t>BP0000001230</t>
        </is>
      </c>
      <c r="S1235" s="1" t="inlineStr">
        <is>
          <t>长沙申纺汽车部件有限公司</t>
        </is>
      </c>
      <c r="AI1235" s="1" t="inlineStr">
        <is>
          <t>销售,结算,付款,收货</t>
        </is>
      </c>
      <c r="AN1235" s="1" t="inlineStr">
        <is>
          <t>CNY</t>
        </is>
      </c>
      <c r="AP1235" s="1" t="inlineStr">
        <is>
          <t>是</t>
        </is>
      </c>
    </row>
    <row r="1236">
      <c r="A1236" s="4" t="inlineStr">
        <is>
          <t xml:space="preserve">数据行或者分录行存在必录项未录入：创建组织.编码
	</t>
        </is>
      </c>
      <c r="B1236" s="1" t="inlineStr">
        <is>
          <t>法人企业</t>
        </is>
      </c>
      <c r="I1236" s="1" t="inlineStr">
        <is>
          <t>914301006707718831</t>
        </is>
      </c>
      <c r="J1236" s="1" t="inlineStr">
        <is>
          <t>914301006707718831</t>
        </is>
      </c>
      <c r="R1236" s="1" t="inlineStr">
        <is>
          <t>BP0000001231</t>
        </is>
      </c>
      <c r="S1236" s="1" t="inlineStr">
        <is>
          <t>长沙市天虹百货有限公司</t>
        </is>
      </c>
      <c r="AI1236" s="1" t="inlineStr">
        <is>
          <t>销售,结算,付款,收货</t>
        </is>
      </c>
      <c r="AJ1236" s="1" t="inlineStr">
        <is>
          <t>'731903395810301</t>
        </is>
      </c>
      <c r="AK1236" s="1" t="inlineStr">
        <is>
          <t>长沙市天虹百货有限公司</t>
        </is>
      </c>
      <c r="AM1236" s="1" t="inlineStr">
        <is>
          <t>招商银行股份有限公司长沙湘府支行</t>
        </is>
      </c>
      <c r="AN1236" s="1" t="inlineStr">
        <is>
          <t>CNY</t>
        </is>
      </c>
      <c r="AP1236" s="1" t="inlineStr">
        <is>
          <t>是</t>
        </is>
      </c>
    </row>
    <row r="1237">
      <c r="A1237" s="4" t="inlineStr">
        <is>
          <t xml:space="preserve">数据行或者分录行存在必录项未录入：创建组织.编码
	</t>
        </is>
      </c>
      <c r="B1237" s="1" t="inlineStr">
        <is>
          <t>法人企业</t>
        </is>
      </c>
      <c r="I1237" s="1" t="inlineStr">
        <is>
          <t>914301057121003929</t>
        </is>
      </c>
      <c r="J1237" s="1" t="inlineStr">
        <is>
          <t>914301057121003929</t>
        </is>
      </c>
      <c r="R1237" s="1" t="inlineStr">
        <is>
          <t>BP0000001232</t>
        </is>
      </c>
      <c r="S1237" s="1" t="inlineStr">
        <is>
          <t>湖南腾达建筑装饰工程有限公司</t>
        </is>
      </c>
      <c r="AI1237" s="1" t="inlineStr">
        <is>
          <t>销售,结算,付款,收货</t>
        </is>
      </c>
      <c r="AN1237" s="1" t="inlineStr">
        <is>
          <t>CNY</t>
        </is>
      </c>
      <c r="AP1237" s="1" t="inlineStr">
        <is>
          <t>是</t>
        </is>
      </c>
    </row>
    <row r="1238">
      <c r="A1238" s="4" t="inlineStr">
        <is>
          <t xml:space="preserve">数据行或者分录行存在必录项未录入：创建组织.编码
	</t>
        </is>
      </c>
      <c r="B1238" s="1" t="inlineStr">
        <is>
          <t>法人企业</t>
        </is>
      </c>
      <c r="I1238" s="1" t="inlineStr">
        <is>
          <t>914301213448636198</t>
        </is>
      </c>
      <c r="J1238" s="1" t="inlineStr">
        <is>
          <t>914301213448636198</t>
        </is>
      </c>
      <c r="R1238" s="1" t="inlineStr">
        <is>
          <t>BP0000001233</t>
        </is>
      </c>
      <c r="S1238" s="1" t="inlineStr">
        <is>
          <t>长沙更创机电科技有限责任公司</t>
        </is>
      </c>
      <c r="AI1238" s="1" t="inlineStr">
        <is>
          <t>销售,结算,付款,收货</t>
        </is>
      </c>
      <c r="AN1238" s="1" t="inlineStr">
        <is>
          <t>CNY</t>
        </is>
      </c>
      <c r="AP1238" s="1" t="inlineStr">
        <is>
          <t>是</t>
        </is>
      </c>
    </row>
    <row r="1239">
      <c r="A1239" s="4" t="inlineStr">
        <is>
          <t xml:space="preserve">数据行或者分录行存在必录项未录入：创建组织.编码
	</t>
        </is>
      </c>
      <c r="B1239" s="1" t="inlineStr">
        <is>
          <t>法人企业</t>
        </is>
      </c>
      <c r="I1239" s="1" t="inlineStr">
        <is>
          <t>914304006169280185</t>
        </is>
      </c>
      <c r="J1239" s="1" t="inlineStr">
        <is>
          <t>914304006169280185</t>
        </is>
      </c>
      <c r="R1239" s="1" t="inlineStr">
        <is>
          <t>BP0000001234</t>
        </is>
      </c>
      <c r="S1239" s="1" t="inlineStr">
        <is>
          <t>衡阳市绿洲针织有限公司</t>
        </is>
      </c>
      <c r="AI1239" s="1" t="inlineStr">
        <is>
          <t>销售,结算,付款,收货</t>
        </is>
      </c>
      <c r="AJ1239" s="1" t="inlineStr">
        <is>
          <t>’1905027009024921455</t>
        </is>
      </c>
      <c r="AK1239" s="1" t="inlineStr">
        <is>
          <t>衡阳市绿洲针织有限公司</t>
        </is>
      </c>
      <c r="AM1239" s="1" t="inlineStr">
        <is>
          <t>工行衡阳市分行营业部</t>
        </is>
      </c>
      <c r="AN1239" s="1" t="inlineStr">
        <is>
          <t>CNY</t>
        </is>
      </c>
      <c r="AP1239" s="1" t="inlineStr">
        <is>
          <t>是</t>
        </is>
      </c>
    </row>
    <row r="1240">
      <c r="A1240" s="4" t="inlineStr">
        <is>
          <t xml:space="preserve">数据行或者分录行存在必录项未录入：创建组织.编码
	</t>
        </is>
      </c>
      <c r="B1240" s="1" t="inlineStr">
        <is>
          <t>法人企业</t>
        </is>
      </c>
      <c r="I1240" s="1" t="inlineStr">
        <is>
          <t>914304070976954342</t>
        </is>
      </c>
      <c r="J1240" s="1" t="inlineStr">
        <is>
          <t>914304070976954342</t>
        </is>
      </c>
      <c r="R1240" s="1" t="inlineStr">
        <is>
          <t>BP0000001235</t>
        </is>
      </c>
      <c r="S1240" s="1" t="inlineStr">
        <is>
          <t>衡阳众源物流有限责任公司</t>
        </is>
      </c>
      <c r="AI1240" s="1" t="inlineStr">
        <is>
          <t>销售,结算,付款,收货</t>
        </is>
      </c>
      <c r="AN1240" s="1" t="inlineStr">
        <is>
          <t>CNY</t>
        </is>
      </c>
      <c r="AP1240" s="1" t="inlineStr">
        <is>
          <t>是</t>
        </is>
      </c>
    </row>
    <row r="1241">
      <c r="A1241" s="4" t="inlineStr">
        <is>
          <t xml:space="preserve">数据行或者分录行存在必录项未录入：创建组织.编码
	</t>
        </is>
      </c>
      <c r="B1241" s="1" t="inlineStr">
        <is>
          <t>法人企业</t>
        </is>
      </c>
      <c r="I1241" s="1" t="inlineStr">
        <is>
          <t>914312000891993696</t>
        </is>
      </c>
      <c r="J1241" s="1" t="inlineStr">
        <is>
          <t>914312000891993696</t>
        </is>
      </c>
      <c r="R1241" s="1" t="inlineStr">
        <is>
          <t>BP0000001236</t>
        </is>
      </c>
      <c r="S1241" s="1" t="inlineStr">
        <is>
          <t>中国铁路广州局集团有限公司怀化房建公寓段</t>
        </is>
      </c>
      <c r="AI1241" s="1" t="inlineStr">
        <is>
          <t>销售,结算,付款,收货</t>
        </is>
      </c>
      <c r="AN1241" s="1" t="inlineStr">
        <is>
          <t>CNY</t>
        </is>
      </c>
      <c r="AP1241" s="1" t="inlineStr">
        <is>
          <t>是</t>
        </is>
      </c>
    </row>
    <row r="1242">
      <c r="A1242" s="4" t="inlineStr">
        <is>
          <t xml:space="preserve">数据行或者分录行存在必录项未录入：创建组织.编码
	</t>
        </is>
      </c>
      <c r="B1242" s="1" t="inlineStr">
        <is>
          <t>法人企业</t>
        </is>
      </c>
      <c r="I1242" s="1" t="inlineStr">
        <is>
          <t>914401011904806223</t>
        </is>
      </c>
      <c r="J1242" s="1" t="inlineStr">
        <is>
          <t>914401011904806223</t>
        </is>
      </c>
      <c r="R1242" s="1" t="inlineStr">
        <is>
          <t>BP0000001237</t>
        </is>
      </c>
      <c r="S1242" s="1" t="inlineStr">
        <is>
          <t>广州市东山百货大楼股份有限公司</t>
        </is>
      </c>
      <c r="AI1242" s="1" t="inlineStr">
        <is>
          <t>销售,结算,付款,收货</t>
        </is>
      </c>
      <c r="AJ1242" s="1" t="inlineStr">
        <is>
          <t>120902064010901</t>
        </is>
      </c>
      <c r="AK1242" s="1" t="inlineStr">
        <is>
          <t>广州市东山百货大楼股份有限公司</t>
        </is>
      </c>
      <c r="AM1242" s="1" t="inlineStr">
        <is>
          <t>招商银行股份有限公司广州中山二路支行</t>
        </is>
      </c>
      <c r="AN1242" s="1" t="inlineStr">
        <is>
          <t>CNY</t>
        </is>
      </c>
      <c r="AP1242" s="1" t="inlineStr">
        <is>
          <t>是</t>
        </is>
      </c>
    </row>
    <row r="1243">
      <c r="A1243" s="4" t="inlineStr">
        <is>
          <t xml:space="preserve">数据行或者分录行存在必录项未录入：创建组织.编码
	</t>
        </is>
      </c>
      <c r="B1243" s="1" t="inlineStr">
        <is>
          <t>法人企业</t>
        </is>
      </c>
      <c r="I1243" s="1" t="inlineStr">
        <is>
          <t>914401015679254937</t>
        </is>
      </c>
      <c r="J1243" s="1" t="inlineStr">
        <is>
          <t>914401015679254937</t>
        </is>
      </c>
      <c r="R1243" s="1" t="inlineStr">
        <is>
          <t>BP0000001238</t>
        </is>
      </c>
      <c r="S1243" s="1" t="inlineStr">
        <is>
          <t>唯品会（中国）有限公司</t>
        </is>
      </c>
      <c r="AI1243" s="1" t="inlineStr">
        <is>
          <t>销售,结算,付款,收货</t>
        </is>
      </c>
      <c r="AJ1243" s="1" t="inlineStr">
        <is>
          <t>44-032201040003887</t>
        </is>
      </c>
      <c r="AK1243" s="1" t="inlineStr">
        <is>
          <t>唯品会（中国）有限公司</t>
        </is>
      </c>
      <c r="AM1243" s="1" t="inlineStr">
        <is>
          <t>中国农业银行广州市小北路支行</t>
        </is>
      </c>
      <c r="AN1243" s="1" t="inlineStr">
        <is>
          <t>CNY</t>
        </is>
      </c>
      <c r="AP1243" s="1" t="inlineStr">
        <is>
          <t>是</t>
        </is>
      </c>
    </row>
    <row r="1244">
      <c r="A1244" s="4" t="inlineStr">
        <is>
          <t xml:space="preserve">数据行或者分录行存在必录项未录入：创建组织.编码
	</t>
        </is>
      </c>
      <c r="B1244" s="1" t="inlineStr">
        <is>
          <t>法人企业</t>
        </is>
      </c>
      <c r="I1244" s="1" t="inlineStr">
        <is>
          <t>914401015679254937</t>
        </is>
      </c>
      <c r="J1244" s="1" t="inlineStr">
        <is>
          <t>914401015679254937</t>
        </is>
      </c>
      <c r="R1244" s="1" t="inlineStr">
        <is>
          <t>BP0000001239</t>
        </is>
      </c>
      <c r="S1244" s="1" t="inlineStr">
        <is>
          <t>唯品会(中国)有限公司</t>
        </is>
      </c>
      <c r="AI1244" s="1" t="inlineStr">
        <is>
          <t>销售,结算,付款,收货</t>
        </is>
      </c>
      <c r="AJ1244" s="1" t="inlineStr">
        <is>
          <t>391090100100080653</t>
        </is>
      </c>
      <c r="AK1244" s="1" t="inlineStr">
        <is>
          <t>唯品会(中国)有限公司</t>
        </is>
      </c>
      <c r="AM1244" s="1" t="inlineStr">
        <is>
          <t>兴业银行股份有限公司广州花城支行</t>
        </is>
      </c>
      <c r="AN1244" s="1" t="inlineStr">
        <is>
          <t>CNY</t>
        </is>
      </c>
      <c r="AP1244" s="1" t="inlineStr">
        <is>
          <t>是</t>
        </is>
      </c>
    </row>
    <row r="1245">
      <c r="A1245" s="4" t="inlineStr">
        <is>
          <t xml:space="preserve">数据行或者分录行存在必录项未录入：创建组织.编码
	</t>
        </is>
      </c>
      <c r="B1245" s="1" t="inlineStr">
        <is>
          <t>法人企业</t>
        </is>
      </c>
      <c r="I1245" s="1" t="inlineStr">
        <is>
          <t>914401016184181501</t>
        </is>
      </c>
      <c r="J1245" s="1" t="inlineStr">
        <is>
          <t>914401016184181501</t>
        </is>
      </c>
      <c r="R1245" s="1" t="inlineStr">
        <is>
          <t>BP0000001240</t>
        </is>
      </c>
      <c r="S1245" s="1" t="inlineStr">
        <is>
          <t>广州易初莲花连锁超市有限公司</t>
        </is>
      </c>
      <c r="AI1245" s="1" t="inlineStr">
        <is>
          <t>销售,结算,付款,收货</t>
        </is>
      </c>
      <c r="AJ1245" s="1" t="inlineStr">
        <is>
          <t>201180085910001</t>
        </is>
      </c>
      <c r="AK1245" s="1" t="inlineStr">
        <is>
          <t>广州易初莲花连锁超市有限公司</t>
        </is>
      </c>
      <c r="AM1245" s="1" t="inlineStr">
        <is>
          <t>招行广州淘金支行</t>
        </is>
      </c>
      <c r="AN1245" s="1" t="inlineStr">
        <is>
          <t>CNY</t>
        </is>
      </c>
      <c r="AP1245" s="1" t="inlineStr">
        <is>
          <t>是</t>
        </is>
      </c>
    </row>
    <row r="1246">
      <c r="A1246" s="4" t="inlineStr">
        <is>
          <t xml:space="preserve">数据行或者分录行存在必录项未录入：创建组织.编码
	</t>
        </is>
      </c>
      <c r="B1246" s="1" t="inlineStr">
        <is>
          <t>法人企业</t>
        </is>
      </c>
      <c r="I1246" s="1" t="inlineStr">
        <is>
          <t>914401016184371670</t>
        </is>
      </c>
      <c r="J1246" s="1" t="inlineStr">
        <is>
          <t>914401016184371670</t>
        </is>
      </c>
      <c r="R1246" s="1" t="inlineStr">
        <is>
          <t>BP0000001241</t>
        </is>
      </c>
      <c r="S1246" s="1" t="inlineStr">
        <is>
          <t>广州百事可乐饮料有限公司</t>
        </is>
      </c>
      <c r="AI1246" s="1" t="inlineStr">
        <is>
          <t>销售,结算,付款,收货</t>
        </is>
      </c>
      <c r="AJ1246" s="1" t="inlineStr">
        <is>
          <t>3602004919200188283</t>
        </is>
      </c>
      <c r="AK1246" s="1" t="inlineStr">
        <is>
          <t>3602004919200188283</t>
        </is>
      </c>
      <c r="AL1246" s="1" t="inlineStr">
        <is>
          <t>102581001145</t>
        </is>
      </c>
      <c r="AM1246" s="1" t="inlineStr">
        <is>
          <t>中国工商银行股份有限公司广州经济技术开发区东区支行</t>
        </is>
      </c>
      <c r="AN1246" s="1" t="inlineStr">
        <is>
          <t>CNY</t>
        </is>
      </c>
      <c r="AP1246" s="1" t="inlineStr">
        <is>
          <t>是</t>
        </is>
      </c>
    </row>
    <row r="1247">
      <c r="A1247" s="4" t="inlineStr">
        <is>
          <t xml:space="preserve">数据行或者分录行存在必录项未录入：创建组织.编码
	</t>
        </is>
      </c>
      <c r="B1247" s="1" t="inlineStr">
        <is>
          <t>法人企业</t>
        </is>
      </c>
      <c r="I1247" s="1" t="inlineStr">
        <is>
          <t>914401016756962101</t>
        </is>
      </c>
      <c r="J1247" s="1" t="inlineStr">
        <is>
          <t>914401016756962101</t>
        </is>
      </c>
      <c r="R1247" s="1" t="inlineStr">
        <is>
          <t>BP0000001242</t>
        </is>
      </c>
      <c r="S1247" s="1" t="inlineStr">
        <is>
          <t>广州市奥宝物业管理有限公司</t>
        </is>
      </c>
      <c r="AI1247" s="1" t="inlineStr">
        <is>
          <t>销售,结算,付款,收货</t>
        </is>
      </c>
      <c r="AJ1247" s="1" t="inlineStr">
        <is>
          <t>3602000519200230632</t>
        </is>
      </c>
      <c r="AK1247" s="1" t="inlineStr">
        <is>
          <t>广州市奥宝物业管理有限公司</t>
        </is>
      </c>
      <c r="AM1247" s="1" t="inlineStr">
        <is>
          <t>中国工商银行股份有限公司广州第二支行</t>
        </is>
      </c>
      <c r="AN1247" s="1" t="inlineStr">
        <is>
          <t>CNY</t>
        </is>
      </c>
      <c r="AP1247" s="1" t="inlineStr">
        <is>
          <t>是</t>
        </is>
      </c>
    </row>
    <row r="1248">
      <c r="A1248" s="4" t="inlineStr">
        <is>
          <t xml:space="preserve">数据行或者分录行存在必录项未录入：创建组织.编码
	</t>
        </is>
      </c>
      <c r="B1248" s="1" t="inlineStr">
        <is>
          <t>法人企业</t>
        </is>
      </c>
      <c r="I1248" s="1" t="inlineStr">
        <is>
          <t>914401017248329968</t>
        </is>
      </c>
      <c r="J1248" s="1" t="inlineStr">
        <is>
          <t>914401017248329968</t>
        </is>
      </c>
      <c r="R1248" s="1" t="inlineStr">
        <is>
          <t>BP0000001243</t>
        </is>
      </c>
      <c r="S1248" s="1" t="inlineStr">
        <is>
          <t>广州顺丰速运有限公司</t>
        </is>
      </c>
      <c r="AI1248" s="1" t="inlineStr">
        <is>
          <t>销售,结算,付款,收货</t>
        </is>
      </c>
      <c r="AJ1248" s="1" t="inlineStr">
        <is>
          <t>3602840419100002570</t>
        </is>
      </c>
      <c r="AK1248" s="1" t="inlineStr">
        <is>
          <t>广州顺丰速运有限公司</t>
        </is>
      </c>
      <c r="AM1248" s="1" t="inlineStr">
        <is>
          <t>中国工商银行股份有限公司广州第三支行</t>
        </is>
      </c>
      <c r="AN1248" s="1" t="inlineStr">
        <is>
          <t>CNY</t>
        </is>
      </c>
      <c r="AP1248" s="1" t="inlineStr">
        <is>
          <t>是</t>
        </is>
      </c>
    </row>
    <row r="1249">
      <c r="A1249" s="4" t="inlineStr">
        <is>
          <t xml:space="preserve">数据行或者分录行存在必录项未录入：创建组织.编码
	</t>
        </is>
      </c>
      <c r="B1249" s="1" t="inlineStr">
        <is>
          <t>法人企业</t>
        </is>
      </c>
      <c r="I1249" s="1" t="inlineStr">
        <is>
          <t>914401017315518939</t>
        </is>
      </c>
      <c r="J1249" s="1" t="inlineStr">
        <is>
          <t>914401017315518939</t>
        </is>
      </c>
      <c r="R1249" s="1" t="inlineStr">
        <is>
          <t>BP0000001244</t>
        </is>
      </c>
      <c r="S1249" s="1" t="inlineStr">
        <is>
          <t>广州市钜景化工有限公司</t>
        </is>
      </c>
      <c r="AI1249" s="1" t="inlineStr">
        <is>
          <t>销售,结算,付款,收货</t>
        </is>
      </c>
      <c r="AN1249" s="1" t="inlineStr">
        <is>
          <t>CNY</t>
        </is>
      </c>
      <c r="AP1249" s="1" t="inlineStr">
        <is>
          <t>是</t>
        </is>
      </c>
    </row>
    <row r="1250">
      <c r="A1250" s="4" t="inlineStr">
        <is>
          <t xml:space="preserve">数据行或者分录行存在必录项未录入：创建组织.编码
	</t>
        </is>
      </c>
      <c r="B1250" s="1" t="inlineStr">
        <is>
          <t>法人企业</t>
        </is>
      </c>
      <c r="I1250" s="1" t="inlineStr">
        <is>
          <t>914401017329509257</t>
        </is>
      </c>
      <c r="J1250" s="1" t="inlineStr">
        <is>
          <t>914401017329509257</t>
        </is>
      </c>
      <c r="R1250" s="1" t="inlineStr">
        <is>
          <t>BP0000001245</t>
        </is>
      </c>
      <c r="S1250" s="1" t="inlineStr">
        <is>
          <t>广州市海王星辰医药连锁有限公司</t>
        </is>
      </c>
      <c r="AI1250" s="1" t="inlineStr">
        <is>
          <t>销售,结算,付款,收货</t>
        </is>
      </c>
      <c r="AN1250" s="1" t="inlineStr">
        <is>
          <t>CNY</t>
        </is>
      </c>
      <c r="AP1250" s="1" t="inlineStr">
        <is>
          <t>是</t>
        </is>
      </c>
    </row>
    <row r="1251">
      <c r="A1251" s="4" t="inlineStr">
        <is>
          <t xml:space="preserve">数据行或者分录行存在必录项未录入：创建组织.编码
	</t>
        </is>
      </c>
      <c r="B1251" s="1" t="inlineStr">
        <is>
          <t>法人企业</t>
        </is>
      </c>
      <c r="I1251" s="1" t="inlineStr">
        <is>
          <t>914401017418862248</t>
        </is>
      </c>
      <c r="J1251" s="1" t="inlineStr">
        <is>
          <t>914401017418862248</t>
        </is>
      </c>
      <c r="R1251" s="1" t="inlineStr">
        <is>
          <t>BP0000001246</t>
        </is>
      </c>
      <c r="S1251" s="1" t="inlineStr">
        <is>
          <t>广州市广百电器有限公司</t>
        </is>
      </c>
      <c r="AI1251" s="1" t="inlineStr">
        <is>
          <t>销售,结算,付款,收货</t>
        </is>
      </c>
      <c r="AJ1251" s="1" t="inlineStr">
        <is>
          <t>44001420202050110256</t>
        </is>
      </c>
      <c r="AK1251" s="1" t="inlineStr">
        <is>
          <t>广州市广百电器有限公司</t>
        </is>
      </c>
      <c r="AM1251" s="1" t="inlineStr">
        <is>
          <t>中国建设银行股份有限公司广州羊城支行</t>
        </is>
      </c>
      <c r="AN1251" s="1" t="inlineStr">
        <is>
          <t>CNY</t>
        </is>
      </c>
      <c r="AP1251" s="1" t="inlineStr">
        <is>
          <t>是</t>
        </is>
      </c>
    </row>
    <row r="1252">
      <c r="A1252" s="4" t="inlineStr">
        <is>
          <t xml:space="preserve">数据行或者分录行存在必录项未录入：创建组织.编码
	</t>
        </is>
      </c>
      <c r="B1252" s="1" t="inlineStr">
        <is>
          <t>法人企业</t>
        </is>
      </c>
      <c r="I1252" s="1" t="inlineStr">
        <is>
          <t>914401017519592124</t>
        </is>
      </c>
      <c r="J1252" s="1" t="inlineStr">
        <is>
          <t>914401017519592124</t>
        </is>
      </c>
      <c r="R1252" s="1" t="inlineStr">
        <is>
          <t>BP0000001247</t>
        </is>
      </c>
      <c r="S1252" s="1" t="inlineStr">
        <is>
          <t>百事饮料（广州）有限公司</t>
        </is>
      </c>
      <c r="AI1252" s="1" t="inlineStr">
        <is>
          <t>销售,结算,付款,收货</t>
        </is>
      </c>
      <c r="AJ1252" s="1" t="inlineStr">
        <is>
          <t>3602004919200260493</t>
        </is>
      </c>
      <c r="AK1252" s="1" t="inlineStr">
        <is>
          <t>3602004919200260493</t>
        </is>
      </c>
      <c r="AL1252" s="1" t="inlineStr">
        <is>
          <t>102581001145</t>
        </is>
      </c>
      <c r="AM1252" s="1" t="inlineStr">
        <is>
          <t>中国工商银行股份有限公司广州经济技术开发区东区支行</t>
        </is>
      </c>
      <c r="AN1252" s="1" t="inlineStr">
        <is>
          <t>CNY</t>
        </is>
      </c>
      <c r="AP1252" s="1" t="inlineStr">
        <is>
          <t>是</t>
        </is>
      </c>
    </row>
    <row r="1253">
      <c r="A1253" s="4" t="inlineStr">
        <is>
          <t xml:space="preserve">数据行或者分录行存在必录项未录入：创建组织.编码
	</t>
        </is>
      </c>
      <c r="B1253" s="1" t="inlineStr">
        <is>
          <t>法人企业</t>
        </is>
      </c>
      <c r="I1253" s="1" t="inlineStr">
        <is>
          <t>914401067435762038</t>
        </is>
      </c>
      <c r="J1253" s="1" t="inlineStr">
        <is>
          <t>914401067435762038</t>
        </is>
      </c>
      <c r="R1253" s="1" t="inlineStr">
        <is>
          <t>BP0000001248</t>
        </is>
      </c>
      <c r="S1253" s="1" t="inlineStr">
        <is>
          <t>广州市昶立化工实业有限公司</t>
        </is>
      </c>
      <c r="AI1253" s="1" t="inlineStr">
        <is>
          <t>销售,结算,付款,收货</t>
        </is>
      </c>
      <c r="AN1253" s="1" t="inlineStr">
        <is>
          <t>CNY</t>
        </is>
      </c>
      <c r="AP1253" s="1" t="inlineStr">
        <is>
          <t>是</t>
        </is>
      </c>
    </row>
    <row r="1254">
      <c r="A1254" s="4" t="inlineStr">
        <is>
          <t xml:space="preserve">数据行或者分录行存在必录项未录入：创建组织.编码
	</t>
        </is>
      </c>
      <c r="B1254" s="1" t="inlineStr">
        <is>
          <t>法人企业</t>
        </is>
      </c>
      <c r="I1254" s="1" t="inlineStr">
        <is>
          <t>914401113313930053</t>
        </is>
      </c>
      <c r="J1254" s="1" t="inlineStr">
        <is>
          <t>914401113313930053</t>
        </is>
      </c>
      <c r="R1254" s="1" t="inlineStr">
        <is>
          <t>BP0000001249</t>
        </is>
      </c>
      <c r="S1254" s="1" t="inlineStr">
        <is>
          <t>广州煌名服饰有限公司</t>
        </is>
      </c>
      <c r="AI1254" s="1" t="inlineStr">
        <is>
          <t>销售,结算,付款,收货</t>
        </is>
      </c>
      <c r="AJ1254" s="1" t="inlineStr">
        <is>
          <t>3602085609100134930</t>
        </is>
      </c>
      <c r="AK1254" s="1" t="inlineStr">
        <is>
          <t>广州煌名服饰有限公司</t>
        </is>
      </c>
      <c r="AL1254" s="1" t="inlineStr">
        <is>
          <t>102581002206</t>
        </is>
      </c>
      <c r="AM1254" s="1" t="inlineStr">
        <is>
          <t>中国工商银行  广州南湖支行</t>
        </is>
      </c>
      <c r="AN1254" s="1" t="inlineStr">
        <is>
          <t>CNY</t>
        </is>
      </c>
      <c r="AP1254" s="1" t="inlineStr">
        <is>
          <t>是</t>
        </is>
      </c>
    </row>
    <row r="1255">
      <c r="A1255" s="4" t="inlineStr">
        <is>
          <t xml:space="preserve">数据行或者分录行存在必录项未录入：创建组织.编码
	</t>
        </is>
      </c>
      <c r="B1255" s="1" t="inlineStr">
        <is>
          <t>法人企业</t>
        </is>
      </c>
      <c r="I1255" s="1" t="inlineStr">
        <is>
          <t>914401143047942762</t>
        </is>
      </c>
      <c r="J1255" s="1" t="inlineStr">
        <is>
          <t>914401143047942762</t>
        </is>
      </c>
      <c r="R1255" s="1" t="inlineStr">
        <is>
          <t>BP0000001250</t>
        </is>
      </c>
      <c r="S1255" s="1" t="inlineStr">
        <is>
          <t>广州市威斌箱包有限公司</t>
        </is>
      </c>
      <c r="AI1255" s="1" t="inlineStr">
        <is>
          <t>销售,结算,付款,收货</t>
        </is>
      </c>
      <c r="AN1255" s="1" t="inlineStr">
        <is>
          <t>CNY</t>
        </is>
      </c>
      <c r="AP1255" s="1" t="inlineStr">
        <is>
          <t>是</t>
        </is>
      </c>
    </row>
    <row r="1256">
      <c r="A1256" s="4" t="inlineStr">
        <is>
          <t xml:space="preserve">数据行或者分录行存在必录项未录入：创建组织.编码
	</t>
        </is>
      </c>
      <c r="B1256" s="1" t="inlineStr">
        <is>
          <t>法人企业</t>
        </is>
      </c>
      <c r="I1256" s="1" t="inlineStr">
        <is>
          <t>914401846734762496</t>
        </is>
      </c>
      <c r="J1256" s="1" t="inlineStr">
        <is>
          <t>914401846734762496</t>
        </is>
      </c>
      <c r="R1256" s="1" t="inlineStr">
        <is>
          <t>BP0000001251</t>
        </is>
      </c>
      <c r="S1256" s="1" t="inlineStr">
        <is>
          <t>广州柯莱夫手袋有限公司</t>
        </is>
      </c>
      <c r="AI1256" s="1" t="inlineStr">
        <is>
          <t>销售,结算,付款,收货</t>
        </is>
      </c>
      <c r="AJ1256" s="1" t="inlineStr">
        <is>
          <t>914401846734762496</t>
        </is>
      </c>
      <c r="AL1256" s="1" t="inlineStr">
        <is>
          <t>102581002360</t>
        </is>
      </c>
      <c r="AM1256" s="1" t="inlineStr">
        <is>
          <t>中国工商银行股份有限公司广州从化荔香支行</t>
        </is>
      </c>
      <c r="AN1256" s="1" t="inlineStr">
        <is>
          <t>CNY</t>
        </is>
      </c>
      <c r="AP1256" s="1" t="inlineStr">
        <is>
          <t>是</t>
        </is>
      </c>
    </row>
    <row r="1257">
      <c r="A1257" s="4" t="inlineStr">
        <is>
          <t xml:space="preserve">数据行或者分录行存在必录项未录入：创建组织.编码
	</t>
        </is>
      </c>
      <c r="B1257" s="1" t="inlineStr">
        <is>
          <t>法人企业</t>
        </is>
      </c>
      <c r="I1257" s="1" t="inlineStr">
        <is>
          <t>914403000654828993</t>
        </is>
      </c>
      <c r="J1257" s="1" t="inlineStr">
        <is>
          <t>914403000654828993</t>
        </is>
      </c>
      <c r="R1257" s="1" t="inlineStr">
        <is>
          <t>BP0000001252</t>
        </is>
      </c>
      <c r="S1257" s="1" t="inlineStr">
        <is>
          <t>深圳市裕兴货运代理有限公司</t>
        </is>
      </c>
      <c r="AI1257" s="1" t="inlineStr">
        <is>
          <t>销售,结算,付款,收货</t>
        </is>
      </c>
      <c r="AN1257" s="1" t="inlineStr">
        <is>
          <t>CNY</t>
        </is>
      </c>
      <c r="AP1257" s="1" t="inlineStr">
        <is>
          <t>是</t>
        </is>
      </c>
    </row>
    <row r="1258">
      <c r="A1258" s="4" t="inlineStr">
        <is>
          <t xml:space="preserve">数据行或者分录行存在必录项未录入：创建组织.编码
	</t>
        </is>
      </c>
      <c r="B1258" s="1" t="inlineStr">
        <is>
          <t>法人企业</t>
        </is>
      </c>
      <c r="I1258" s="1" t="inlineStr">
        <is>
          <t>914403000743693617</t>
        </is>
      </c>
      <c r="J1258" s="1" t="inlineStr">
        <is>
          <t>914403000743693617</t>
        </is>
      </c>
      <c r="R1258" s="1" t="inlineStr">
        <is>
          <t>BP0000001253</t>
        </is>
      </c>
      <c r="S1258" s="1" t="inlineStr">
        <is>
          <t>深圳市中弘传智咨询有限公司</t>
        </is>
      </c>
      <c r="AI1258" s="1" t="inlineStr">
        <is>
          <t>销售,结算,付款,收货</t>
        </is>
      </c>
      <c r="AN1258" s="1" t="inlineStr">
        <is>
          <t>CNY</t>
        </is>
      </c>
      <c r="AP1258" s="1" t="inlineStr">
        <is>
          <t>是</t>
        </is>
      </c>
    </row>
    <row r="1259">
      <c r="A1259" s="4" t="inlineStr">
        <is>
          <t xml:space="preserve">数据行或者分录行存在必录项未录入：创建组织.编码
	</t>
        </is>
      </c>
      <c r="B1259" s="1" t="inlineStr">
        <is>
          <t>法人企业</t>
        </is>
      </c>
      <c r="I1259" s="1" t="inlineStr">
        <is>
          <t>914403000879795482</t>
        </is>
      </c>
      <c r="J1259" s="1" t="inlineStr">
        <is>
          <t>914403000879795482</t>
        </is>
      </c>
      <c r="R1259" s="1" t="inlineStr">
        <is>
          <t>BP0000001254</t>
        </is>
      </c>
      <c r="S1259" s="1" t="inlineStr">
        <is>
          <t>深圳久维建筑设计有限公司</t>
        </is>
      </c>
      <c r="AI1259" s="1" t="inlineStr">
        <is>
          <t>销售,结算,付款,收货</t>
        </is>
      </c>
      <c r="AN1259" s="1" t="inlineStr">
        <is>
          <t>CNY</t>
        </is>
      </c>
      <c r="AP1259" s="1" t="inlineStr">
        <is>
          <t>是</t>
        </is>
      </c>
    </row>
    <row r="1260">
      <c r="A1260" s="4" t="inlineStr">
        <is>
          <t xml:space="preserve">数据行或者分录行存在必录项未录入：创建组织.编码
	</t>
        </is>
      </c>
      <c r="B1260" s="1" t="inlineStr">
        <is>
          <t>法人企业</t>
        </is>
      </c>
      <c r="I1260" s="1" t="inlineStr">
        <is>
          <t>914403000886536540</t>
        </is>
      </c>
      <c r="J1260" s="1" t="inlineStr">
        <is>
          <t>914403000886536540</t>
        </is>
      </c>
      <c r="R1260" s="1" t="inlineStr">
        <is>
          <t>BP0000001255</t>
        </is>
      </c>
      <c r="S1260" s="1" t="inlineStr">
        <is>
          <t>深圳市云敏仪表有限公司</t>
        </is>
      </c>
      <c r="AI1260" s="1" t="inlineStr">
        <is>
          <t>销售,结算,付款,收货</t>
        </is>
      </c>
      <c r="AL1260" s="1" t="inlineStr">
        <is>
          <t>平安银行深圳西丽支行</t>
        </is>
      </c>
      <c r="AM1260" s="1" t="inlineStr">
        <is>
          <t>11014604333002</t>
        </is>
      </c>
      <c r="AN1260" s="1" t="inlineStr">
        <is>
          <t>CNY</t>
        </is>
      </c>
      <c r="AP1260" s="1" t="inlineStr">
        <is>
          <t>是</t>
        </is>
      </c>
    </row>
    <row r="1261">
      <c r="A1261" s="4" t="inlineStr">
        <is>
          <t xml:space="preserve">数据行或者分录行存在必录项未录入：创建组织.编码
	</t>
        </is>
      </c>
      <c r="B1261" s="1" t="inlineStr">
        <is>
          <t>法人企业</t>
        </is>
      </c>
      <c r="I1261" s="1" t="inlineStr">
        <is>
          <t>914403001922012959</t>
        </is>
      </c>
      <c r="J1261" s="1" t="inlineStr">
        <is>
          <t>914403001922012959</t>
        </is>
      </c>
      <c r="R1261" s="1" t="inlineStr">
        <is>
          <t>BP0000001256</t>
        </is>
      </c>
      <c r="S1261" s="1" t="inlineStr">
        <is>
          <t>华润万家有限公司</t>
        </is>
      </c>
      <c r="AI1261" s="1" t="inlineStr">
        <is>
          <t>销售,结算,付款,收货</t>
        </is>
      </c>
      <c r="AJ1261" s="1" t="inlineStr">
        <is>
          <t>44201517600059345678</t>
        </is>
      </c>
      <c r="AK1261" s="1" t="inlineStr">
        <is>
          <t>华润万家有限公司</t>
        </is>
      </c>
      <c r="AM1261" s="1" t="inlineStr">
        <is>
          <t>中国建设银行股份有限公司深圳东湖支行</t>
        </is>
      </c>
      <c r="AN1261" s="1" t="inlineStr">
        <is>
          <t>CNY</t>
        </is>
      </c>
      <c r="AP1261" s="1" t="inlineStr">
        <is>
          <t>是</t>
        </is>
      </c>
    </row>
    <row r="1262">
      <c r="A1262" s="4" t="inlineStr">
        <is>
          <t xml:space="preserve">数据行或者分录行存在必录项未录入：创建组织.编码
	</t>
        </is>
      </c>
      <c r="B1262" s="1" t="inlineStr">
        <is>
          <t>法人企业</t>
        </is>
      </c>
      <c r="I1262" s="1" t="inlineStr">
        <is>
          <t>914403001922012959</t>
        </is>
      </c>
      <c r="J1262" s="1" t="inlineStr">
        <is>
          <t>914403001922012959</t>
        </is>
      </c>
      <c r="R1262" s="1" t="inlineStr">
        <is>
          <t>BP0000001257</t>
        </is>
      </c>
      <c r="S1262" s="1" t="inlineStr">
        <is>
          <t>华润万家有限公司（181017971301）</t>
        </is>
      </c>
      <c r="AI1262" s="1" t="inlineStr">
        <is>
          <t>销售,结算,付款,收货</t>
        </is>
      </c>
      <c r="AJ1262" s="1" t="inlineStr">
        <is>
          <t>41001200040001203</t>
        </is>
      </c>
      <c r="AK1262" s="1" t="inlineStr">
        <is>
          <t>华润万家有限公司</t>
        </is>
      </c>
      <c r="AM1262" s="1" t="inlineStr">
        <is>
          <t>中国农业银行深圳罗湖支行</t>
        </is>
      </c>
      <c r="AN1262" s="1" t="inlineStr">
        <is>
          <t>CNY</t>
        </is>
      </c>
      <c r="AP1262" s="1" t="inlineStr">
        <is>
          <t>是</t>
        </is>
      </c>
    </row>
    <row r="1263">
      <c r="A1263" s="4" t="inlineStr">
        <is>
          <t xml:space="preserve">数据行或者分录行存在必录项未录入：创建组织.编码
	</t>
        </is>
      </c>
      <c r="B1263" s="1" t="inlineStr">
        <is>
          <t>法人企业</t>
        </is>
      </c>
      <c r="I1263" s="1" t="inlineStr">
        <is>
          <t>914403001922233393</t>
        </is>
      </c>
      <c r="J1263" s="1" t="inlineStr">
        <is>
          <t>914403001922233393</t>
        </is>
      </c>
      <c r="R1263" s="1" t="inlineStr">
        <is>
          <t>BP0000001258</t>
        </is>
      </c>
      <c r="S1263" s="1" t="inlineStr">
        <is>
          <t>深圳市华孚进出口有限公司</t>
        </is>
      </c>
      <c r="AI1263" s="1" t="inlineStr">
        <is>
          <t>销售,结算,付款,收货</t>
        </is>
      </c>
      <c r="AN1263" s="1" t="inlineStr">
        <is>
          <t>CNY</t>
        </is>
      </c>
      <c r="AP1263" s="1" t="inlineStr">
        <is>
          <t>是</t>
        </is>
      </c>
    </row>
    <row r="1264">
      <c r="A1264" s="4" t="inlineStr">
        <is>
          <t xml:space="preserve">数据行或者分录行存在必录项未录入：创建组织.编码
	</t>
        </is>
      </c>
      <c r="B1264" s="1" t="inlineStr">
        <is>
          <t>法人企业</t>
        </is>
      </c>
      <c r="I1264" s="1" t="inlineStr">
        <is>
          <t>914403003197259003</t>
        </is>
      </c>
      <c r="J1264" s="1" t="inlineStr">
        <is>
          <t>914403003197259003</t>
        </is>
      </c>
      <c r="R1264" s="1" t="inlineStr">
        <is>
          <t>BP0000001259</t>
        </is>
      </c>
      <c r="S1264" s="1" t="inlineStr">
        <is>
          <t>深圳市鼎耀自动化设备有限公司</t>
        </is>
      </c>
      <c r="AI1264" s="1" t="inlineStr">
        <is>
          <t>销售,结算,付款,收货</t>
        </is>
      </c>
      <c r="AN1264" s="1" t="inlineStr">
        <is>
          <t>CNY</t>
        </is>
      </c>
      <c r="AP1264" s="1" t="inlineStr">
        <is>
          <t>是</t>
        </is>
      </c>
    </row>
    <row r="1265">
      <c r="A1265" s="4" t="inlineStr">
        <is>
          <t xml:space="preserve">数据行或者分录行存在必录项未录入：创建组织.编码
	</t>
        </is>
      </c>
      <c r="B1265" s="1" t="inlineStr">
        <is>
          <t>法人企业</t>
        </is>
      </c>
      <c r="I1265" s="1" t="inlineStr">
        <is>
          <t>914403003496329322</t>
        </is>
      </c>
      <c r="J1265" s="1" t="inlineStr">
        <is>
          <t>914403003496329322</t>
        </is>
      </c>
      <c r="R1265" s="1" t="inlineStr">
        <is>
          <t>BP0000001260</t>
        </is>
      </c>
      <c r="S1265" s="1" t="inlineStr">
        <is>
          <t>深圳市梦淘坊服饰有限公司</t>
        </is>
      </c>
      <c r="AI1265" s="1" t="inlineStr">
        <is>
          <t>销售,结算,付款,收货</t>
        </is>
      </c>
      <c r="AJ1265" s="1" t="inlineStr">
        <is>
          <t>914403003496329322</t>
        </is>
      </c>
      <c r="AL1265" s="1" t="inlineStr">
        <is>
          <t>310584000356</t>
        </is>
      </c>
      <c r="AM1265" s="1" t="inlineStr">
        <is>
          <t>上海浦东发展银行股份有限公司深圳保税区支行</t>
        </is>
      </c>
      <c r="AN1265" s="1" t="inlineStr">
        <is>
          <t>CNY</t>
        </is>
      </c>
      <c r="AP1265" s="1" t="inlineStr">
        <is>
          <t>是</t>
        </is>
      </c>
    </row>
    <row r="1266">
      <c r="A1266" s="4" t="inlineStr">
        <is>
          <t xml:space="preserve">数据行或者分录行存在必录项未录入：创建组织.编码
	</t>
        </is>
      </c>
      <c r="B1266" s="1" t="inlineStr">
        <is>
          <t>法人企业</t>
        </is>
      </c>
      <c r="I1266" s="1" t="inlineStr">
        <is>
          <t>914403003599617484</t>
        </is>
      </c>
      <c r="J1266" s="1" t="inlineStr">
        <is>
          <t>914403003599617484</t>
        </is>
      </c>
      <c r="R1266" s="1" t="inlineStr">
        <is>
          <t>BP0000001261</t>
        </is>
      </c>
      <c r="S1266" s="1" t="inlineStr">
        <is>
          <t>深圳优路国际物流有限公司</t>
        </is>
      </c>
      <c r="AI1266" s="1" t="inlineStr">
        <is>
          <t>销售,结算,付款,收货</t>
        </is>
      </c>
      <c r="AN1266" s="1" t="inlineStr">
        <is>
          <t>CNY</t>
        </is>
      </c>
      <c r="AP1266" s="1" t="inlineStr">
        <is>
          <t>是</t>
        </is>
      </c>
    </row>
    <row r="1267">
      <c r="A1267" s="4" t="inlineStr">
        <is>
          <t xml:space="preserve">数据行或者分录行存在必录项未录入：创建组织.编码
	</t>
        </is>
      </c>
      <c r="B1267" s="1" t="inlineStr">
        <is>
          <t>法人企业</t>
        </is>
      </c>
      <c r="I1267" s="1" t="inlineStr">
        <is>
          <t>914403005956522423</t>
        </is>
      </c>
      <c r="J1267" s="1" t="inlineStr">
        <is>
          <t>914403005956522423</t>
        </is>
      </c>
      <c r="R1267" s="1" t="inlineStr">
        <is>
          <t>BP0000001262</t>
        </is>
      </c>
      <c r="S1267" s="1" t="inlineStr">
        <is>
          <t>深圳市恒丰润达科技有限公司</t>
        </is>
      </c>
      <c r="AI1267" s="1" t="inlineStr">
        <is>
          <t>销售,结算,付款,收货</t>
        </is>
      </c>
      <c r="AJ1267" s="1" t="inlineStr">
        <is>
          <t>44201516900052520619</t>
        </is>
      </c>
      <c r="AK1267" s="1" t="inlineStr">
        <is>
          <t>深圳市恒丰润达科技有限公司</t>
        </is>
      </c>
      <c r="AM1267" s="1" t="inlineStr">
        <is>
          <t>中国建设银行股份有限公司深圳铁路支行</t>
        </is>
      </c>
      <c r="AN1267" s="1" t="inlineStr">
        <is>
          <t>CNY</t>
        </is>
      </c>
      <c r="AP1267" s="1" t="inlineStr">
        <is>
          <t>是</t>
        </is>
      </c>
    </row>
    <row r="1268">
      <c r="A1268" s="4" t="inlineStr">
        <is>
          <t xml:space="preserve">数据行或者分录行存在必录项未录入：创建组织.编码
	</t>
        </is>
      </c>
      <c r="B1268" s="1" t="inlineStr">
        <is>
          <t>法人企业</t>
        </is>
      </c>
      <c r="I1268" s="1" t="inlineStr">
        <is>
          <t>914403006610244485</t>
        </is>
      </c>
      <c r="J1268" s="1" t="inlineStr">
        <is>
          <t>914403006610244485</t>
        </is>
      </c>
      <c r="R1268" s="1" t="inlineStr">
        <is>
          <t>BP0000001263</t>
        </is>
      </c>
      <c r="S1268" s="1" t="inlineStr">
        <is>
          <t>深圳史泰博商贸有限公司</t>
        </is>
      </c>
      <c r="AI1268" s="1" t="inlineStr">
        <is>
          <t>销售,结算,付款,收货</t>
        </is>
      </c>
      <c r="AN1268" s="1" t="inlineStr">
        <is>
          <t>CNY</t>
        </is>
      </c>
      <c r="AP1268" s="1" t="inlineStr">
        <is>
          <t>是</t>
        </is>
      </c>
    </row>
    <row r="1269">
      <c r="A1269" s="4" t="inlineStr">
        <is>
          <t xml:space="preserve">数据行或者分录行存在必录项未录入：创建组织.编码
	</t>
        </is>
      </c>
      <c r="B1269" s="1" t="inlineStr">
        <is>
          <t>法人企业</t>
        </is>
      </c>
      <c r="I1269" s="1" t="inlineStr">
        <is>
          <t>914403007109368585</t>
        </is>
      </c>
      <c r="J1269" s="1" t="inlineStr">
        <is>
          <t>914403007109368585</t>
        </is>
      </c>
      <c r="R1269" s="1" t="inlineStr">
        <is>
          <t>BP0000001264</t>
        </is>
      </c>
      <c r="S1269" s="1" t="inlineStr">
        <is>
          <t>沃尔玛（中国）投资有限公司</t>
        </is>
      </c>
      <c r="AI1269" s="1" t="inlineStr">
        <is>
          <t>销售,结算,付款,收货</t>
        </is>
      </c>
      <c r="AJ1269" s="1" t="inlineStr">
        <is>
          <t>4000021219200065217</t>
        </is>
      </c>
      <c r="AK1269" s="1" t="inlineStr">
        <is>
          <t>沃尔玛（中国）投资有限公司</t>
        </is>
      </c>
      <c r="AM1269" s="1" t="inlineStr">
        <is>
          <t>中国工商银行深圳市红围支行</t>
        </is>
      </c>
      <c r="AN1269" s="1" t="inlineStr">
        <is>
          <t>CNY</t>
        </is>
      </c>
      <c r="AP1269" s="1" t="inlineStr">
        <is>
          <t>是</t>
        </is>
      </c>
    </row>
    <row r="1270">
      <c r="A1270" s="4" t="inlineStr">
        <is>
          <t xml:space="preserve">数据行或者分录行存在必录项未录入：创建组织.编码
	</t>
        </is>
      </c>
      <c r="B1270" s="1" t="inlineStr">
        <is>
          <t>法人企业</t>
        </is>
      </c>
      <c r="I1270" s="1" t="inlineStr">
        <is>
          <t>914403007109368585</t>
        </is>
      </c>
      <c r="J1270" s="1" t="inlineStr">
        <is>
          <t>914403007109368585</t>
        </is>
      </c>
      <c r="R1270" s="1" t="inlineStr">
        <is>
          <t>BP0000001265</t>
        </is>
      </c>
      <c r="S1270" s="1" t="inlineStr">
        <is>
          <t>沃尔玛（中国）投资</t>
        </is>
      </c>
      <c r="AI1270" s="1" t="inlineStr">
        <is>
          <t>销售,结算,付款,收货</t>
        </is>
      </c>
      <c r="AJ1270" s="1" t="inlineStr">
        <is>
          <t>4000021219200065217</t>
        </is>
      </c>
      <c r="AK1270" s="1" t="inlineStr">
        <is>
          <t>沃尔玛（中国）投资有限公司</t>
        </is>
      </c>
      <c r="AM1270" s="1" t="inlineStr">
        <is>
          <t>中国工商银行深圳市红围支行</t>
        </is>
      </c>
      <c r="AN1270" s="1" t="inlineStr">
        <is>
          <t>CNY</t>
        </is>
      </c>
      <c r="AP1270" s="1" t="inlineStr">
        <is>
          <t>是</t>
        </is>
      </c>
    </row>
    <row r="1271">
      <c r="A1271" s="4" t="inlineStr">
        <is>
          <t xml:space="preserve">数据行或者分录行存在必录项未录入：创建组织.编码
	</t>
        </is>
      </c>
      <c r="B1271" s="1" t="inlineStr">
        <is>
          <t>法人企业</t>
        </is>
      </c>
      <c r="I1271" s="1" t="inlineStr">
        <is>
          <t>914403007285775231</t>
        </is>
      </c>
      <c r="J1271" s="1" t="inlineStr">
        <is>
          <t>914403007285775231</t>
        </is>
      </c>
      <c r="R1271" s="1" t="inlineStr">
        <is>
          <t>BP0000001266</t>
        </is>
      </c>
      <c r="S1271" s="1" t="inlineStr">
        <is>
          <t>深圳市家联美实业有限公司</t>
        </is>
      </c>
      <c r="AI1271" s="1" t="inlineStr">
        <is>
          <t>销售,结算,付款,收货</t>
        </is>
      </c>
      <c r="AN1271" s="1" t="inlineStr">
        <is>
          <t>CNY</t>
        </is>
      </c>
      <c r="AP1271" s="1" t="inlineStr">
        <is>
          <t>是</t>
        </is>
      </c>
    </row>
    <row r="1272">
      <c r="A1272" s="4" t="inlineStr">
        <is>
          <t xml:space="preserve">数据行或者分录行存在必录项未录入：创建组织.编码
	</t>
        </is>
      </c>
      <c r="B1272" s="1" t="inlineStr">
        <is>
          <t>法人企业</t>
        </is>
      </c>
      <c r="I1272" s="1" t="inlineStr">
        <is>
          <t>914405140949392889</t>
        </is>
      </c>
      <c r="J1272" s="1" t="inlineStr">
        <is>
          <t>914405140949392889</t>
        </is>
      </c>
      <c r="R1272" s="1" t="inlineStr">
        <is>
          <t>BP0000001267</t>
        </is>
      </c>
      <c r="S1272" s="1" t="inlineStr">
        <is>
          <t>汕头巧柔儿服饰有限公司</t>
        </is>
      </c>
      <c r="AI1272" s="1" t="inlineStr">
        <is>
          <t>销售,结算,付款,收货</t>
        </is>
      </c>
      <c r="AJ1272" s="1" t="inlineStr">
        <is>
          <t>626900468</t>
        </is>
      </c>
      <c r="AK1272" s="1" t="inlineStr">
        <is>
          <t>汕头巧柔儿服饰有限公司</t>
        </is>
      </c>
      <c r="AL1272" s="1" t="inlineStr">
        <is>
          <t>305586017011</t>
        </is>
      </c>
      <c r="AM1272" s="1" t="inlineStr">
        <is>
          <t>中国民生银行股份有限公司汕头分行营业部</t>
        </is>
      </c>
      <c r="AN1272" s="1" t="inlineStr">
        <is>
          <t>CNY</t>
        </is>
      </c>
      <c r="AP1272" s="1" t="inlineStr">
        <is>
          <t>是</t>
        </is>
      </c>
    </row>
    <row r="1273">
      <c r="A1273" s="4" t="inlineStr">
        <is>
          <t xml:space="preserve">数据行或者分录行存在必录项未录入：创建组织.编码
	</t>
        </is>
      </c>
      <c r="B1273" s="1" t="inlineStr">
        <is>
          <t>法人企业</t>
        </is>
      </c>
      <c r="I1273" s="1" t="inlineStr">
        <is>
          <t>914405147629411578</t>
        </is>
      </c>
      <c r="J1273" s="1" t="inlineStr">
        <is>
          <t>914405147629411578</t>
        </is>
      </c>
      <c r="R1273" s="1" t="inlineStr">
        <is>
          <t>BP0000001268</t>
        </is>
      </c>
      <c r="S1273" s="1" t="inlineStr">
        <is>
          <t>汕头市德资制衣有限公司</t>
        </is>
      </c>
      <c r="AI1273" s="1" t="inlineStr">
        <is>
          <t>销售,结算,付款,收货</t>
        </is>
      </c>
      <c r="AJ1273" s="1" t="inlineStr">
        <is>
          <t>44001650202050448876</t>
        </is>
      </c>
      <c r="AM1273" s="1" t="inlineStr">
        <is>
          <t>建设银行汕头潮南支行开户行105586002029 账号</t>
        </is>
      </c>
      <c r="AN1273" s="1" t="inlineStr">
        <is>
          <t>CNY</t>
        </is>
      </c>
      <c r="AP1273" s="1" t="inlineStr">
        <is>
          <t>是</t>
        </is>
      </c>
    </row>
    <row r="1274">
      <c r="A1274" s="4" t="inlineStr">
        <is>
          <t xml:space="preserve">数据行或者分录行存在必录项未录入：创建组织.编码
	</t>
        </is>
      </c>
      <c r="B1274" s="1" t="inlineStr">
        <is>
          <t>法人企业</t>
        </is>
      </c>
      <c r="I1274" s="1" t="inlineStr">
        <is>
          <t>914406056997246697</t>
        </is>
      </c>
      <c r="J1274" s="1" t="inlineStr">
        <is>
          <t>914406056997246697</t>
        </is>
      </c>
      <c r="R1274" s="1" t="inlineStr">
        <is>
          <t>BP0000001269</t>
        </is>
      </c>
      <c r="S1274" s="1" t="inlineStr">
        <is>
          <t>佛山市胜元包装材料有限公司</t>
        </is>
      </c>
      <c r="AI1274" s="1" t="inlineStr">
        <is>
          <t>销售,结算,付款,收货</t>
        </is>
      </c>
      <c r="AJ1274" s="1" t="inlineStr">
        <is>
          <t>80020000003930386</t>
        </is>
      </c>
      <c r="AK1274" s="1" t="inlineStr">
        <is>
          <t>佛山市胜元包装材料有限公司</t>
        </is>
      </c>
      <c r="AM1274" s="1" t="inlineStr">
        <is>
          <t>广东南海农村商业银行股份有限公司盐步支行</t>
        </is>
      </c>
      <c r="AN1274" s="1" t="inlineStr">
        <is>
          <t>CNY</t>
        </is>
      </c>
      <c r="AP1274" s="1" t="inlineStr">
        <is>
          <t>是</t>
        </is>
      </c>
    </row>
    <row r="1275">
      <c r="A1275" s="4" t="inlineStr">
        <is>
          <t xml:space="preserve">数据行或者分录行存在必录项未录入：创建组织.编码
	</t>
        </is>
      </c>
      <c r="B1275" s="1" t="inlineStr">
        <is>
          <t>法人企业</t>
        </is>
      </c>
      <c r="I1275" s="1" t="inlineStr">
        <is>
          <t>914406066964667489</t>
        </is>
      </c>
      <c r="J1275" s="1" t="inlineStr">
        <is>
          <t>914406066964667489</t>
        </is>
      </c>
      <c r="R1275" s="1" t="inlineStr">
        <is>
          <t>BP0000001270</t>
        </is>
      </c>
      <c r="S1275" s="1" t="inlineStr">
        <is>
          <t>佛山市顺德区龙江镇碧桂园凤凰酒店有限公司</t>
        </is>
      </c>
      <c r="AI1275" s="1" t="inlineStr">
        <is>
          <t>销售,结算,付款,收货</t>
        </is>
      </c>
      <c r="AN1275" s="1" t="inlineStr">
        <is>
          <t>CNY</t>
        </is>
      </c>
      <c r="AP1275" s="1" t="inlineStr">
        <is>
          <t>是</t>
        </is>
      </c>
    </row>
    <row r="1276">
      <c r="A1276" s="4" t="inlineStr">
        <is>
          <t xml:space="preserve">数据行或者分录行存在必录项未录入：创建组织.编码
	</t>
        </is>
      </c>
      <c r="B1276" s="1" t="inlineStr">
        <is>
          <t>法人企业</t>
        </is>
      </c>
      <c r="I1276" s="1" t="inlineStr">
        <is>
          <t>914412037894542870</t>
        </is>
      </c>
      <c r="J1276" s="1" t="inlineStr">
        <is>
          <t>914412037894542870</t>
        </is>
      </c>
      <c r="R1276" s="1" t="inlineStr">
        <is>
          <t>BP0000001271</t>
        </is>
      </c>
      <c r="S1276" s="1" t="inlineStr">
        <is>
          <t>肇庆市一洋化工有限公司</t>
        </is>
      </c>
      <c r="AI1276" s="1" t="inlineStr">
        <is>
          <t>销售,结算,付款,收货</t>
        </is>
      </c>
      <c r="AN1276" s="1" t="inlineStr">
        <is>
          <t>CNY</t>
        </is>
      </c>
      <c r="AP1276" s="1" t="inlineStr">
        <is>
          <t>是</t>
        </is>
      </c>
    </row>
    <row r="1277">
      <c r="A1277" s="4" t="inlineStr">
        <is>
          <t xml:space="preserve">数据行或者分录行存在必录项未录入：创建组织.编码
	</t>
        </is>
      </c>
      <c r="B1277" s="1" t="inlineStr">
        <is>
          <t>法人企业</t>
        </is>
      </c>
      <c r="I1277" s="1" t="inlineStr">
        <is>
          <t>914413007292032753</t>
        </is>
      </c>
      <c r="J1277" s="1" t="inlineStr">
        <is>
          <t>914413007292032753</t>
        </is>
      </c>
      <c r="R1277" s="1" t="inlineStr">
        <is>
          <t>BP0000001272</t>
        </is>
      </c>
      <c r="S1277" s="1" t="inlineStr">
        <is>
          <t>惠州市丽日购物广场有限公司（西湖店）</t>
        </is>
      </c>
      <c r="AI1277" s="1" t="inlineStr">
        <is>
          <t>销售,结算,付款,收货</t>
        </is>
      </c>
      <c r="AJ1277" s="1" t="inlineStr">
        <is>
          <t>2008021609200001704</t>
        </is>
      </c>
      <c r="AK1277" s="1" t="inlineStr">
        <is>
          <t>惠州市丽日购物广场有限公司</t>
        </is>
      </c>
      <c r="AM1277" s="1" t="inlineStr">
        <is>
          <t>惠州市工商银行江南支行</t>
        </is>
      </c>
      <c r="AN1277" s="1" t="inlineStr">
        <is>
          <t>CNY</t>
        </is>
      </c>
      <c r="AP1277" s="1" t="inlineStr">
        <is>
          <t>是</t>
        </is>
      </c>
    </row>
    <row r="1278">
      <c r="A1278" s="4" t="inlineStr">
        <is>
          <t xml:space="preserve">数据行或者分录行存在必录项未录入：创建组织.编码
	</t>
        </is>
      </c>
      <c r="B1278" s="1" t="inlineStr">
        <is>
          <t>法人企业</t>
        </is>
      </c>
      <c r="I1278" s="1" t="inlineStr">
        <is>
          <t>914413007292032753</t>
        </is>
      </c>
      <c r="J1278" s="1" t="inlineStr">
        <is>
          <t>914413007292032753</t>
        </is>
      </c>
      <c r="R1278" s="1" t="inlineStr">
        <is>
          <t>BP0000001273</t>
        </is>
      </c>
      <c r="S1278" s="1" t="inlineStr">
        <is>
          <t>惠州市丽日购物广场有限公司（江北店）</t>
        </is>
      </c>
      <c r="AI1278" s="1" t="inlineStr">
        <is>
          <t>销售,结算,付款,收货</t>
        </is>
      </c>
      <c r="AJ1278" s="1" t="inlineStr">
        <is>
          <t>2008021609200001704</t>
        </is>
      </c>
      <c r="AK1278" s="1" t="inlineStr">
        <is>
          <t>惠州市丽日购物广场有限公司</t>
        </is>
      </c>
      <c r="AM1278" s="1" t="inlineStr">
        <is>
          <t>惠州市工商银行江南支行</t>
        </is>
      </c>
      <c r="AN1278" s="1" t="inlineStr">
        <is>
          <t>CNY</t>
        </is>
      </c>
      <c r="AP1278" s="1" t="inlineStr">
        <is>
          <t>是</t>
        </is>
      </c>
    </row>
    <row r="1279">
      <c r="A1279" s="4" t="inlineStr">
        <is>
          <t xml:space="preserve">数据行或者分录行存在必录项未录入：创建组织.编码
	</t>
        </is>
      </c>
      <c r="B1279" s="1" t="inlineStr">
        <is>
          <t>法人企业</t>
        </is>
      </c>
      <c r="I1279" s="1" t="inlineStr">
        <is>
          <t>914413235829310151</t>
        </is>
      </c>
      <c r="J1279" s="1" t="inlineStr">
        <is>
          <t>914413235829310151</t>
        </is>
      </c>
      <c r="R1279" s="1" t="inlineStr">
        <is>
          <t>BP0000001274</t>
        </is>
      </c>
      <c r="S1279" s="1" t="inlineStr">
        <is>
          <t>惠东县碧桂园凤凰酒店管理有限公司</t>
        </is>
      </c>
      <c r="AI1279" s="1" t="inlineStr">
        <is>
          <t>销售,结算,付款,收货</t>
        </is>
      </c>
      <c r="AN1279" s="1" t="inlineStr">
        <is>
          <t>CNY</t>
        </is>
      </c>
      <c r="AP1279" s="1" t="inlineStr">
        <is>
          <t>是</t>
        </is>
      </c>
    </row>
    <row r="1280">
      <c r="A1280" s="4" t="inlineStr">
        <is>
          <t xml:space="preserve">数据行或者分录行存在必录项未录入：创建组织.编码
	</t>
        </is>
      </c>
      <c r="B1280" s="1" t="inlineStr">
        <is>
          <t>法人企业</t>
        </is>
      </c>
      <c r="I1280" s="1" t="inlineStr">
        <is>
          <t>914419000651707648</t>
        </is>
      </c>
      <c r="J1280" s="1" t="inlineStr">
        <is>
          <t>914419000651707648</t>
        </is>
      </c>
      <c r="R1280" s="1" t="inlineStr">
        <is>
          <t>BP0000001275</t>
        </is>
      </c>
      <c r="S1280" s="1" t="inlineStr">
        <is>
          <t>东莞市优点塑料制品有限公司</t>
        </is>
      </c>
      <c r="AI1280" s="1" t="inlineStr">
        <is>
          <t>销售,结算,付款,收货</t>
        </is>
      </c>
      <c r="AN1280" s="1" t="inlineStr">
        <is>
          <t>CNY</t>
        </is>
      </c>
      <c r="AP1280" s="1" t="inlineStr">
        <is>
          <t>是</t>
        </is>
      </c>
    </row>
    <row r="1281">
      <c r="A1281" s="4" t="inlineStr">
        <is>
          <t xml:space="preserve">数据行或者分录行存在必录项未录入：创建组织.编码
	</t>
        </is>
      </c>
      <c r="B1281" s="1" t="inlineStr">
        <is>
          <t>法人企业</t>
        </is>
      </c>
      <c r="I1281" s="1" t="inlineStr">
        <is>
          <t>914419006924576922</t>
        </is>
      </c>
      <c r="J1281" s="1" t="inlineStr">
        <is>
          <t>914419006924576922</t>
        </is>
      </c>
      <c r="R1281" s="1" t="inlineStr">
        <is>
          <t>BP0000001276</t>
        </is>
      </c>
      <c r="S1281" s="1" t="inlineStr">
        <is>
          <t>东莞添世贸易有限公司</t>
        </is>
      </c>
      <c r="AI1281" s="1" t="inlineStr">
        <is>
          <t>销售,结算,付款,收货</t>
        </is>
      </c>
      <c r="AJ1281" s="1" t="inlineStr">
        <is>
          <t>704264798845</t>
        </is>
      </c>
      <c r="AK1281" s="1" t="inlineStr">
        <is>
          <t>东莞添世贸易有限公司</t>
        </is>
      </c>
      <c r="AM1281" s="1" t="inlineStr">
        <is>
          <t>中国银行东莞莞城支行</t>
        </is>
      </c>
      <c r="AN1281" s="1" t="inlineStr">
        <is>
          <t>CNY</t>
        </is>
      </c>
      <c r="AP1281" s="1" t="inlineStr">
        <is>
          <t>是</t>
        </is>
      </c>
    </row>
    <row r="1282">
      <c r="A1282" s="4" t="inlineStr">
        <is>
          <t xml:space="preserve">数据行或者分录行存在必录项未录入：创建组织.编码
	</t>
        </is>
      </c>
      <c r="B1282" s="1" t="inlineStr">
        <is>
          <t>法人企业</t>
        </is>
      </c>
      <c r="I1282" s="1" t="inlineStr">
        <is>
          <t>914419007528708775</t>
        </is>
      </c>
      <c r="J1282" s="1" t="inlineStr">
        <is>
          <t>914419007528708775</t>
        </is>
      </c>
      <c r="R1282" s="1" t="inlineStr">
        <is>
          <t>BP0000001277</t>
        </is>
      </c>
      <c r="S1282" s="1" t="inlineStr">
        <is>
          <t>东莞市丰泽文具有限公司</t>
        </is>
      </c>
      <c r="AI1282" s="1" t="inlineStr">
        <is>
          <t>销售,结算,付款,收货</t>
        </is>
      </c>
      <c r="AJ1282" s="1" t="inlineStr">
        <is>
          <t>647057739420</t>
        </is>
      </c>
      <c r="AK1282" s="1" t="inlineStr">
        <is>
          <t>东莞市丰泽文具有限公司</t>
        </is>
      </c>
      <c r="AL1282" s="1" t="inlineStr">
        <is>
          <t>104602046497</t>
        </is>
      </c>
      <c r="AM1282" s="1" t="inlineStr">
        <is>
          <t>中国银行股份有限公司东莞虎门支行</t>
        </is>
      </c>
      <c r="AN1282" s="1" t="inlineStr">
        <is>
          <t>CNY</t>
        </is>
      </c>
      <c r="AP1282" s="1" t="inlineStr">
        <is>
          <t>是</t>
        </is>
      </c>
    </row>
    <row r="1283">
      <c r="A1283" s="4" t="inlineStr">
        <is>
          <t xml:space="preserve">数据行或者分录行存在必录项未录入：创建组织.编码
	</t>
        </is>
      </c>
      <c r="B1283" s="1" t="inlineStr">
        <is>
          <t>法人企业</t>
        </is>
      </c>
      <c r="I1283" s="1" t="inlineStr">
        <is>
          <t>914420000845203364</t>
        </is>
      </c>
      <c r="J1283" s="1" t="inlineStr">
        <is>
          <t>914420000845203364</t>
        </is>
      </c>
      <c r="R1283" s="1" t="inlineStr">
        <is>
          <t>BP0000001278</t>
        </is>
      </c>
      <c r="S1283" s="1" t="inlineStr">
        <is>
          <t>中山市卓跃服饰有限公司</t>
        </is>
      </c>
      <c r="AI1283" s="1" t="inlineStr">
        <is>
          <t>销售,结算,付款,收货</t>
        </is>
      </c>
      <c r="AJ1283" s="1" t="inlineStr">
        <is>
          <t>2011055009024818943</t>
        </is>
      </c>
      <c r="AM1283" s="1" t="inlineStr">
        <is>
          <t>工商银行中山小榄美加支行</t>
        </is>
      </c>
      <c r="AN1283" s="1" t="inlineStr">
        <is>
          <t>CNY</t>
        </is>
      </c>
      <c r="AP1283" s="1" t="inlineStr">
        <is>
          <t>是</t>
        </is>
      </c>
    </row>
    <row r="1284">
      <c r="A1284" s="4" t="inlineStr">
        <is>
          <t xml:space="preserve">数据行或者分录行存在必录项未录入：创建组织.编码
	</t>
        </is>
      </c>
      <c r="B1284" s="1" t="inlineStr">
        <is>
          <t>法人企业</t>
        </is>
      </c>
      <c r="I1284" s="1" t="inlineStr">
        <is>
          <t>914451007894656726</t>
        </is>
      </c>
      <c r="J1284" s="1" t="inlineStr">
        <is>
          <t>914451007894656726</t>
        </is>
      </c>
      <c r="R1284" s="1" t="inlineStr">
        <is>
          <t>BP0000001279</t>
        </is>
      </c>
      <c r="S1284" s="1" t="inlineStr">
        <is>
          <t>潮州市远望陶瓷有限公司</t>
        </is>
      </c>
      <c r="AI1284" s="1" t="inlineStr">
        <is>
          <t>销售,结算,付款,收货</t>
        </is>
      </c>
      <c r="AN1284" s="1" t="inlineStr">
        <is>
          <t>CNY</t>
        </is>
      </c>
      <c r="AP1284" s="1" t="inlineStr">
        <is>
          <t>是</t>
        </is>
      </c>
    </row>
    <row r="1285">
      <c r="A1285" s="4" t="inlineStr">
        <is>
          <t xml:space="preserve">数据行或者分录行存在必录项未录入：创建组织.编码
	</t>
        </is>
      </c>
      <c r="B1285" s="1" t="inlineStr">
        <is>
          <t>法人企业</t>
        </is>
      </c>
      <c r="I1285" s="1" t="inlineStr">
        <is>
          <t>914453006997142414</t>
        </is>
      </c>
      <c r="J1285" s="1" t="inlineStr">
        <is>
          <t>914453006997142414</t>
        </is>
      </c>
      <c r="R1285" s="1" t="inlineStr">
        <is>
          <t>BP0000001280</t>
        </is>
      </c>
      <c r="S1285" s="1" t="inlineStr">
        <is>
          <t>云浮市碧桂园凤凰酒店有限公司</t>
        </is>
      </c>
      <c r="AI1285" s="1" t="inlineStr">
        <is>
          <t>销售,结算,付款,收货</t>
        </is>
      </c>
      <c r="AN1285" s="1" t="inlineStr">
        <is>
          <t>CNY</t>
        </is>
      </c>
      <c r="AP1285" s="1" t="inlineStr">
        <is>
          <t>是</t>
        </is>
      </c>
    </row>
    <row r="1286">
      <c r="A1286" s="4" t="inlineStr">
        <is>
          <t xml:space="preserve">数据行或者分录行存在必录项未录入：创建组织.编码
	</t>
        </is>
      </c>
      <c r="B1286" s="1" t="inlineStr">
        <is>
          <t>法人企业</t>
        </is>
      </c>
      <c r="I1286" s="1" t="inlineStr">
        <is>
          <t>914500001982836073</t>
        </is>
      </c>
      <c r="J1286" s="1" t="inlineStr">
        <is>
          <t>914500001982836073</t>
        </is>
      </c>
      <c r="R1286" s="1" t="inlineStr">
        <is>
          <t>BP0000001281</t>
        </is>
      </c>
      <c r="S1286" s="1" t="inlineStr">
        <is>
          <t>南宁百货大楼股份有限公司</t>
        </is>
      </c>
      <c r="AI1286" s="1" t="inlineStr">
        <is>
          <t>销售,结算,付款,收货</t>
        </is>
      </c>
      <c r="AJ1286" s="1" t="inlineStr">
        <is>
          <t>176312010107809475</t>
        </is>
      </c>
      <c r="AK1286" s="1" t="inlineStr">
        <is>
          <t>176312010107809475</t>
        </is>
      </c>
      <c r="AL1286" s="1" t="inlineStr">
        <is>
          <t>402611000028</t>
        </is>
      </c>
      <c r="AM1286" s="1" t="inlineStr">
        <is>
          <t>南宁市区农村信用合作联社</t>
        </is>
      </c>
      <c r="AN1286" s="1" t="inlineStr">
        <is>
          <t>CNY</t>
        </is>
      </c>
      <c r="AP1286" s="1" t="inlineStr">
        <is>
          <t>是</t>
        </is>
      </c>
    </row>
    <row r="1287">
      <c r="A1287" s="4" t="inlineStr">
        <is>
          <t xml:space="preserve">数据行或者分录行存在必录项未录入：创建组织.编码
	</t>
        </is>
      </c>
      <c r="B1287" s="1" t="inlineStr">
        <is>
          <t>法人企业</t>
        </is>
      </c>
      <c r="I1287" s="1" t="inlineStr">
        <is>
          <t>914501005667826897</t>
        </is>
      </c>
      <c r="J1287" s="1" t="inlineStr">
        <is>
          <t>914501005667826897</t>
        </is>
      </c>
      <c r="R1287" s="1" t="inlineStr">
        <is>
          <t>BP0000001282</t>
        </is>
      </c>
      <c r="S1287" s="1" t="inlineStr">
        <is>
          <t>南宁顶津食品有限公司</t>
        </is>
      </c>
      <c r="AI1287" s="1" t="inlineStr">
        <is>
          <t>销售,结算,付款,收货</t>
        </is>
      </c>
      <c r="AJ1287" s="1" t="inlineStr">
        <is>
          <t>771900108710101</t>
        </is>
      </c>
      <c r="AK1287" s="1" t="inlineStr">
        <is>
          <t>771900108710101</t>
        </is>
      </c>
      <c r="AL1287" s="1" t="inlineStr">
        <is>
          <t>308399033027</t>
        </is>
      </c>
      <c r="AM1287" s="1" t="inlineStr">
        <is>
          <t>招商银行股份有限公司漳州芗城支行</t>
        </is>
      </c>
      <c r="AN1287" s="1" t="inlineStr">
        <is>
          <t>CNY</t>
        </is>
      </c>
      <c r="AP1287" s="1" t="inlineStr">
        <is>
          <t>是</t>
        </is>
      </c>
    </row>
    <row r="1288">
      <c r="A1288" s="4" t="inlineStr">
        <is>
          <t xml:space="preserve">数据行或者分录行存在必录项未录入：创建组织.编码
	</t>
        </is>
      </c>
      <c r="B1288" s="1" t="inlineStr">
        <is>
          <t>法人企业</t>
        </is>
      </c>
      <c r="I1288" s="1" t="inlineStr">
        <is>
          <t>914501007791458001</t>
        </is>
      </c>
      <c r="J1288" s="1" t="inlineStr">
        <is>
          <t>914501007791458001</t>
        </is>
      </c>
      <c r="R1288" s="1" t="inlineStr">
        <is>
          <t>BP0000001283</t>
        </is>
      </c>
      <c r="S1288" s="1" t="inlineStr">
        <is>
          <t>广西南南铝加工有限公司</t>
        </is>
      </c>
      <c r="AI1288" s="1" t="inlineStr">
        <is>
          <t>销售,结算,付款,收货</t>
        </is>
      </c>
      <c r="AK1288" s="1" t="inlineStr">
        <is>
          <t>广西南南铝加工有限公司</t>
        </is>
      </c>
      <c r="AN1288" s="1" t="inlineStr">
        <is>
          <t>CNY</t>
        </is>
      </c>
      <c r="AP1288" s="1" t="inlineStr">
        <is>
          <t>是</t>
        </is>
      </c>
    </row>
    <row r="1289">
      <c r="A1289" s="4" t="inlineStr">
        <is>
          <t xml:space="preserve">数据行或者分录行存在必录项未录入：创建组织.编码
	</t>
        </is>
      </c>
      <c r="B1289" s="1" t="inlineStr">
        <is>
          <t>法人企业</t>
        </is>
      </c>
      <c r="I1289" s="1" t="inlineStr">
        <is>
          <t>914501007943162763</t>
        </is>
      </c>
      <c r="J1289" s="1" t="inlineStr">
        <is>
          <t>914501007943162763</t>
        </is>
      </c>
      <c r="R1289" s="1" t="inlineStr">
        <is>
          <t>BP0000001284</t>
        </is>
      </c>
      <c r="S1289" s="1" t="inlineStr">
        <is>
          <t>广西南宁梦之岛水晶城百货有限公司</t>
        </is>
      </c>
      <c r="AI1289" s="1" t="inlineStr">
        <is>
          <t>销售,结算,付款,收货</t>
        </is>
      </c>
      <c r="AJ1289" s="1" t="inlineStr">
        <is>
          <t>622357485561</t>
        </is>
      </c>
      <c r="AK1289" s="1" t="inlineStr">
        <is>
          <t>广西南宁梦之岛水晶城百货有限公司</t>
        </is>
      </c>
      <c r="AM1289" s="1" t="inlineStr">
        <is>
          <t>中国银行股份有限公司南宁市邕城支行</t>
        </is>
      </c>
      <c r="AN1289" s="1" t="inlineStr">
        <is>
          <t>CNY</t>
        </is>
      </c>
      <c r="AP1289" s="1" t="inlineStr">
        <is>
          <t>是</t>
        </is>
      </c>
    </row>
    <row r="1290">
      <c r="A1290" s="4" t="inlineStr">
        <is>
          <t xml:space="preserve">数据行或者分录行存在必录项未录入：创建组织.编码
	</t>
        </is>
      </c>
      <c r="B1290" s="1" t="inlineStr">
        <is>
          <t>法人企业</t>
        </is>
      </c>
      <c r="I1290" s="1" t="inlineStr">
        <is>
          <t>914501055745821857</t>
        </is>
      </c>
      <c r="J1290" s="1" t="inlineStr">
        <is>
          <t>914501055745821857</t>
        </is>
      </c>
      <c r="R1290" s="1" t="inlineStr">
        <is>
          <t>BP0000001285</t>
        </is>
      </c>
      <c r="S1290" s="1" t="inlineStr">
        <is>
          <t>广西南宁梦之岛江南百货有限公司</t>
        </is>
      </c>
      <c r="AI1290" s="1" t="inlineStr">
        <is>
          <t>销售,结算,付款,收货</t>
        </is>
      </c>
      <c r="AN1290" s="1" t="inlineStr">
        <is>
          <t>CNY</t>
        </is>
      </c>
      <c r="AP1290" s="1" t="inlineStr">
        <is>
          <t>是</t>
        </is>
      </c>
    </row>
    <row r="1291">
      <c r="A1291" s="4" t="inlineStr">
        <is>
          <t xml:space="preserve">数据行或者分录行存在必录项未录入：创建组织.编码
	</t>
        </is>
      </c>
      <c r="B1291" s="1" t="inlineStr">
        <is>
          <t>法人企业</t>
        </is>
      </c>
      <c r="I1291" s="1" t="inlineStr">
        <is>
          <t>914502006193487646</t>
        </is>
      </c>
      <c r="J1291" s="1" t="inlineStr">
        <is>
          <t>914502006193487646</t>
        </is>
      </c>
      <c r="R1291" s="1" t="inlineStr">
        <is>
          <t>BP0000001286</t>
        </is>
      </c>
      <c r="S1291" s="1" t="inlineStr">
        <is>
          <t>中国铁路南宁局集团有限公司柳州供电段</t>
        </is>
      </c>
      <c r="AI1291" s="1" t="inlineStr">
        <is>
          <t>销售,结算,付款,收货</t>
        </is>
      </c>
      <c r="AN1291" s="1" t="inlineStr">
        <is>
          <t>CNY</t>
        </is>
      </c>
      <c r="AP1291" s="1" t="inlineStr">
        <is>
          <t>是</t>
        </is>
      </c>
    </row>
    <row r="1292">
      <c r="A1292" s="4" t="inlineStr">
        <is>
          <t xml:space="preserve">数据行或者分录行存在必录项未录入：创建组织.编码
	</t>
        </is>
      </c>
      <c r="B1292" s="1" t="inlineStr">
        <is>
          <t>法人企业</t>
        </is>
      </c>
      <c r="I1292" s="1" t="inlineStr">
        <is>
          <t>914507005794348782</t>
        </is>
      </c>
      <c r="J1292" s="1" t="inlineStr">
        <is>
          <t>914507005794348782</t>
        </is>
      </c>
      <c r="R1292" s="1" t="inlineStr">
        <is>
          <t>BP0000001287</t>
        </is>
      </c>
      <c r="S1292" s="1" t="inlineStr">
        <is>
          <t>广西钦州梦之岛百货有限公司</t>
        </is>
      </c>
      <c r="AI1292" s="1" t="inlineStr">
        <is>
          <t>销售,结算,付款,收货</t>
        </is>
      </c>
      <c r="AN1292" s="1" t="inlineStr">
        <is>
          <t>CNY</t>
        </is>
      </c>
      <c r="AP1292" s="1" t="inlineStr">
        <is>
          <t>是</t>
        </is>
      </c>
    </row>
    <row r="1293">
      <c r="A1293" s="4" t="inlineStr">
        <is>
          <t xml:space="preserve">数据行或者分录行存在必录项未录入：创建组织.编码
	</t>
        </is>
      </c>
      <c r="B1293" s="1" t="inlineStr">
        <is>
          <t>法人企业</t>
        </is>
      </c>
      <c r="I1293" s="1" t="inlineStr">
        <is>
          <t>915000006219106647</t>
        </is>
      </c>
      <c r="J1293" s="1" t="inlineStr">
        <is>
          <t>915000006219106647</t>
        </is>
      </c>
      <c r="R1293" s="1" t="inlineStr">
        <is>
          <t>BP0000001288</t>
        </is>
      </c>
      <c r="S1293" s="1" t="inlineStr">
        <is>
          <t>重庆百事天府饮料有限公司</t>
        </is>
      </c>
      <c r="AI1293" s="1" t="inlineStr">
        <is>
          <t>销售,结算,付款,收货</t>
        </is>
      </c>
      <c r="AJ1293" s="1" t="inlineStr">
        <is>
          <t>3100086109024881375</t>
        </is>
      </c>
      <c r="AK1293" s="1" t="inlineStr">
        <is>
          <t>3100086109024881375</t>
        </is>
      </c>
      <c r="AL1293" s="1" t="inlineStr">
        <is>
          <t>102653000431</t>
        </is>
      </c>
      <c r="AM1293" s="1" t="inlineStr">
        <is>
          <t>中国工商银行股份有限公司重庆两路支行</t>
        </is>
      </c>
      <c r="AN1293" s="1" t="inlineStr">
        <is>
          <t>CNY</t>
        </is>
      </c>
      <c r="AP1293" s="1" t="inlineStr">
        <is>
          <t>是</t>
        </is>
      </c>
    </row>
    <row r="1294">
      <c r="A1294" s="4" t="inlineStr">
        <is>
          <t xml:space="preserve">数据行或者分录行存在必录项未录入：创建组织.编码
	</t>
        </is>
      </c>
      <c r="B1294" s="1" t="inlineStr">
        <is>
          <t>法人企业</t>
        </is>
      </c>
      <c r="I1294" s="1" t="inlineStr">
        <is>
          <t>915001010605339681</t>
        </is>
      </c>
      <c r="J1294" s="1" t="inlineStr">
        <is>
          <t>915001010605339681</t>
        </is>
      </c>
      <c r="R1294" s="1" t="inlineStr">
        <is>
          <t>BP0000001289</t>
        </is>
      </c>
      <c r="S1294" s="1" t="inlineStr">
        <is>
          <t>康师傅（重庆）饮品有限公司</t>
        </is>
      </c>
      <c r="AI1294" s="1" t="inlineStr">
        <is>
          <t>销售,结算,付款,收货</t>
        </is>
      </c>
      <c r="AJ1294" s="1" t="inlineStr">
        <is>
          <t>123905741210202</t>
        </is>
      </c>
      <c r="AK1294" s="1" t="inlineStr">
        <is>
          <t>123905741210202</t>
        </is>
      </c>
      <c r="AL1294" s="1" t="inlineStr">
        <is>
          <t>308653018083</t>
        </is>
      </c>
      <c r="AM1294" s="1" t="inlineStr">
        <is>
          <t>招商银行重庆分行大坪支行</t>
        </is>
      </c>
      <c r="AN1294" s="1" t="inlineStr">
        <is>
          <t>CNY</t>
        </is>
      </c>
      <c r="AP1294" s="1" t="inlineStr">
        <is>
          <t>是</t>
        </is>
      </c>
    </row>
    <row r="1295">
      <c r="A1295" s="4" t="inlineStr">
        <is>
          <t xml:space="preserve">数据行或者分录行存在必录项未录入：创建组织.编码
	</t>
        </is>
      </c>
      <c r="B1295" s="1" t="inlineStr">
        <is>
          <t>法人企业</t>
        </is>
      </c>
      <c r="I1295" s="1" t="inlineStr">
        <is>
          <t>915001036219164684</t>
        </is>
      </c>
      <c r="J1295" s="1" t="inlineStr">
        <is>
          <t>915001036219164684</t>
        </is>
      </c>
      <c r="R1295" s="1" t="inlineStr">
        <is>
          <t>BP0000001290</t>
        </is>
      </c>
      <c r="S1295" s="1" t="inlineStr">
        <is>
          <t>重庆家乐福商业有限公司</t>
        </is>
      </c>
      <c r="AI1295" s="1" t="inlineStr">
        <is>
          <t>销售,结算,付款,收货</t>
        </is>
      </c>
      <c r="AJ1295" s="1" t="inlineStr">
        <is>
          <t>114405392790</t>
        </is>
      </c>
      <c r="AK1295" s="1" t="inlineStr">
        <is>
          <t>重庆家乐福商业有限公司</t>
        </is>
      </c>
      <c r="AM1295" s="1" t="inlineStr">
        <is>
          <t>中国银行重庆市分行九龙坡支行</t>
        </is>
      </c>
      <c r="AN1295" s="1" t="inlineStr">
        <is>
          <t>CNY</t>
        </is>
      </c>
      <c r="AP1295" s="1" t="inlineStr">
        <is>
          <t>是</t>
        </is>
      </c>
    </row>
    <row r="1296">
      <c r="A1296" s="4" t="inlineStr">
        <is>
          <t xml:space="preserve">数据行或者分录行存在必录项未录入：创建组织.编码
	</t>
        </is>
      </c>
      <c r="B1296" s="1" t="inlineStr">
        <is>
          <t>法人企业</t>
        </is>
      </c>
      <c r="I1296" s="1" t="inlineStr">
        <is>
          <t>915001086219130996</t>
        </is>
      </c>
      <c r="J1296" s="1" t="inlineStr">
        <is>
          <t>915001086219130996</t>
        </is>
      </c>
      <c r="R1296" s="1" t="inlineStr">
        <is>
          <t>BP0000001291</t>
        </is>
      </c>
      <c r="S1296" s="1" t="inlineStr">
        <is>
          <t>重庆顶津食品有限公司</t>
        </is>
      </c>
      <c r="AI1296" s="1" t="inlineStr">
        <is>
          <t>销售,结算,付款,收货</t>
        </is>
      </c>
      <c r="AJ1296" s="1" t="inlineStr">
        <is>
          <t>3100027119200103258</t>
        </is>
      </c>
      <c r="AK1296" s="1" t="inlineStr">
        <is>
          <t>3100027119200103258</t>
        </is>
      </c>
      <c r="AL1296" s="1" t="inlineStr">
        <is>
          <t>102653000232</t>
        </is>
      </c>
      <c r="AM1296" s="1" t="inlineStr">
        <is>
          <t>中国工商银行股份有限公司重庆南坪支行</t>
        </is>
      </c>
      <c r="AN1296" s="1" t="inlineStr">
        <is>
          <t>CNY</t>
        </is>
      </c>
      <c r="AP1296" s="1" t="inlineStr">
        <is>
          <t>是</t>
        </is>
      </c>
    </row>
    <row r="1297">
      <c r="A1297" s="4" t="inlineStr">
        <is>
          <t xml:space="preserve">数据行或者分录行存在必录项未录入：创建组织.编码
	</t>
        </is>
      </c>
      <c r="B1297" s="1" t="inlineStr">
        <is>
          <t>法人企业</t>
        </is>
      </c>
      <c r="I1297" s="1" t="inlineStr">
        <is>
          <t>915001135922855630</t>
        </is>
      </c>
      <c r="J1297" s="1" t="inlineStr">
        <is>
          <t>915001135922855630</t>
        </is>
      </c>
      <c r="R1297" s="1" t="inlineStr">
        <is>
          <t>BP0000001292</t>
        </is>
      </c>
      <c r="S1297" s="1" t="inlineStr">
        <is>
          <t>重庆鹏云展示服务有限公司</t>
        </is>
      </c>
      <c r="AI1297" s="1" t="inlineStr">
        <is>
          <t>销售,结算,付款,收货</t>
        </is>
      </c>
      <c r="AJ1297" s="1" t="inlineStr">
        <is>
          <t>310020420900011094</t>
        </is>
      </c>
      <c r="AK1297" s="1" t="inlineStr">
        <is>
          <t>重庆鹏云展示服务有限公司</t>
        </is>
      </c>
      <c r="AL1297" s="1" t="inlineStr">
        <is>
          <t>102653000013</t>
        </is>
      </c>
      <c r="AM1297" s="1" t="inlineStr">
        <is>
          <t>中国工商银行重庆市朝天门支行民族路分理处</t>
        </is>
      </c>
      <c r="AN1297" s="1" t="inlineStr">
        <is>
          <t>CNY</t>
        </is>
      </c>
      <c r="AP1297" s="1" t="inlineStr">
        <is>
          <t>是</t>
        </is>
      </c>
    </row>
    <row r="1298">
      <c r="A1298" s="4" t="inlineStr">
        <is>
          <t xml:space="preserve">数据行或者分录行存在必录项未录入：创建组织.编码
	</t>
        </is>
      </c>
      <c r="B1298" s="1" t="inlineStr">
        <is>
          <t>法人企业</t>
        </is>
      </c>
      <c r="I1298" s="1" t="inlineStr">
        <is>
          <t>915002417530816857</t>
        </is>
      </c>
      <c r="J1298" s="1" t="inlineStr">
        <is>
          <t>915002417530816857</t>
        </is>
      </c>
      <c r="R1298" s="1" t="inlineStr">
        <is>
          <t>BP0000001293</t>
        </is>
      </c>
      <c r="S1298" s="1" t="inlineStr">
        <is>
          <t>秀山县大华超市有限公司</t>
        </is>
      </c>
      <c r="AI1298" s="1" t="inlineStr">
        <is>
          <t>销售,结算,付款,收货</t>
        </is>
      </c>
      <c r="AJ1298" s="1" t="inlineStr">
        <is>
          <t>31850401040000557</t>
        </is>
      </c>
      <c r="AK1298" s="1" t="inlineStr">
        <is>
          <t>秀山县大华超市有限公司</t>
        </is>
      </c>
      <c r="AM1298" s="1" t="inlineStr">
        <is>
          <t>农业银行重庆秀山支行</t>
        </is>
      </c>
      <c r="AN1298" s="1" t="inlineStr">
        <is>
          <t>CNY</t>
        </is>
      </c>
      <c r="AP1298" s="1" t="inlineStr">
        <is>
          <t>是</t>
        </is>
      </c>
    </row>
    <row r="1299">
      <c r="A1299" s="4" t="inlineStr">
        <is>
          <t xml:space="preserve">数据行或者分录行存在必录项未录入：创建组织.编码
	</t>
        </is>
      </c>
      <c r="B1299" s="1" t="inlineStr">
        <is>
          <t>法人企业</t>
        </is>
      </c>
      <c r="I1299" s="1" t="inlineStr">
        <is>
          <t>915100004507139646</t>
        </is>
      </c>
      <c r="J1299" s="1" t="inlineStr">
        <is>
          <t>915100004507139646</t>
        </is>
      </c>
      <c r="R1299" s="1" t="inlineStr">
        <is>
          <t>BP0000001294</t>
        </is>
      </c>
      <c r="S1299" s="1" t="inlineStr">
        <is>
          <t>四川省机械研究设计院（集团）有限公司</t>
        </is>
      </c>
      <c r="AI1299" s="1" t="inlineStr">
        <is>
          <t>销售,结算,付款,收货</t>
        </is>
      </c>
      <c r="AJ1299" s="1" t="inlineStr">
        <is>
          <t>’51001436337050127666</t>
        </is>
      </c>
      <c r="AK1299" s="1" t="inlineStr">
        <is>
          <t>四川省机械研究设计院（集团）有限公司</t>
        </is>
      </c>
      <c r="AM1299" s="1" t="inlineStr">
        <is>
          <t>建设银行成都玉林支行</t>
        </is>
      </c>
      <c r="AN1299" s="1" t="inlineStr">
        <is>
          <t>CNY</t>
        </is>
      </c>
      <c r="AP1299" s="1" t="inlineStr">
        <is>
          <t>是</t>
        </is>
      </c>
    </row>
    <row r="1300">
      <c r="A1300" s="4" t="inlineStr">
        <is>
          <t xml:space="preserve">数据行或者分录行存在必录项未录入：创建组织.编码
	</t>
        </is>
      </c>
      <c r="B1300" s="1" t="inlineStr">
        <is>
          <t>法人企业</t>
        </is>
      </c>
      <c r="I1300" s="1" t="inlineStr">
        <is>
          <t>915101000833321735</t>
        </is>
      </c>
      <c r="J1300" s="1" t="inlineStr">
        <is>
          <t>915101000833321735</t>
        </is>
      </c>
      <c r="R1300" s="1" t="inlineStr">
        <is>
          <t>BP0000001295</t>
        </is>
      </c>
      <c r="S1300" s="1" t="inlineStr">
        <is>
          <t>成都伊藤洋华堂有限公司温江店</t>
        </is>
      </c>
      <c r="AI1300" s="1" t="inlineStr">
        <is>
          <t>销售,结算,付款,收货</t>
        </is>
      </c>
      <c r="AJ1300" s="1" t="inlineStr">
        <is>
          <t>128902869810302</t>
        </is>
      </c>
      <c r="AK1300" s="1" t="inlineStr">
        <is>
          <t>成都伊藤洋华堂有限公司</t>
        </is>
      </c>
      <c r="AM1300" s="1" t="inlineStr">
        <is>
          <t>招行高新支行</t>
        </is>
      </c>
      <c r="AN1300" s="1" t="inlineStr">
        <is>
          <t>CNY</t>
        </is>
      </c>
      <c r="AP1300" s="1" t="inlineStr">
        <is>
          <t>是</t>
        </is>
      </c>
    </row>
    <row r="1301">
      <c r="A1301" s="4" t="inlineStr">
        <is>
          <t xml:space="preserve">数据行或者分录行存在必录项未录入：创建组织.编码
	</t>
        </is>
      </c>
      <c r="B1301" s="1" t="inlineStr">
        <is>
          <t>法人企业</t>
        </is>
      </c>
      <c r="I1301" s="1" t="inlineStr">
        <is>
          <t>915101003320149438</t>
        </is>
      </c>
      <c r="J1301" s="1" t="inlineStr">
        <is>
          <t>915101003320149438</t>
        </is>
      </c>
      <c r="R1301" s="1" t="inlineStr">
        <is>
          <t>BP0000001296</t>
        </is>
      </c>
      <c r="S1301" s="1" t="inlineStr">
        <is>
          <t>成都麦斯威能源技术有限公司</t>
        </is>
      </c>
      <c r="AI1301" s="1" t="inlineStr">
        <is>
          <t>销售,结算,付款,收货</t>
        </is>
      </c>
      <c r="AN1301" s="1" t="inlineStr">
        <is>
          <t>CNY</t>
        </is>
      </c>
      <c r="AP1301" s="1" t="inlineStr">
        <is>
          <t>是</t>
        </is>
      </c>
    </row>
    <row r="1302">
      <c r="A1302" s="4" t="inlineStr">
        <is>
          <t xml:space="preserve">数据行或者分录行存在必录项未录入：创建组织.编码
	</t>
        </is>
      </c>
      <c r="B1302" s="1" t="inlineStr">
        <is>
          <t>法人企业</t>
        </is>
      </c>
      <c r="I1302" s="1" t="inlineStr">
        <is>
          <t>915101006217131507</t>
        </is>
      </c>
      <c r="J1302" s="1" t="inlineStr">
        <is>
          <t>915101006217131507</t>
        </is>
      </c>
      <c r="R1302" s="1" t="inlineStr">
        <is>
          <t>BP0000001297</t>
        </is>
      </c>
      <c r="S1302" s="1" t="inlineStr">
        <is>
          <t>成都伊藤洋华堂有限公司</t>
        </is>
      </c>
      <c r="AI1302" s="1" t="inlineStr">
        <is>
          <t>销售,结算,付款,收货</t>
        </is>
      </c>
      <c r="AJ1302" s="1" t="inlineStr">
        <is>
          <t>128902869810302</t>
        </is>
      </c>
      <c r="AK1302" s="1" t="inlineStr">
        <is>
          <t>成都伊藤洋华堂有限公司</t>
        </is>
      </c>
      <c r="AM1302" s="1" t="inlineStr">
        <is>
          <t>招行高新支行</t>
        </is>
      </c>
      <c r="AN1302" s="1" t="inlineStr">
        <is>
          <t>CNY</t>
        </is>
      </c>
      <c r="AP1302" s="1" t="inlineStr">
        <is>
          <t>是</t>
        </is>
      </c>
    </row>
    <row r="1303">
      <c r="A1303" s="4" t="inlineStr">
        <is>
          <t xml:space="preserve">数据行或者分录行存在必录项未录入：创建组织.编码
	</t>
        </is>
      </c>
      <c r="B1303" s="1" t="inlineStr">
        <is>
          <t>法人企业</t>
        </is>
      </c>
      <c r="I1303" s="1" t="inlineStr">
        <is>
          <t>915101006909206718</t>
        </is>
      </c>
      <c r="J1303" s="1" t="inlineStr">
        <is>
          <t>915101006909206718</t>
        </is>
      </c>
      <c r="R1303" s="1" t="inlineStr">
        <is>
          <t>BP0000001298</t>
        </is>
      </c>
      <c r="S1303" s="1" t="inlineStr">
        <is>
          <t>成都百事饮料有限公司</t>
        </is>
      </c>
      <c r="AI1303" s="1" t="inlineStr">
        <is>
          <t>销售,结算,付款,收货</t>
        </is>
      </c>
      <c r="AJ1303" s="1" t="inlineStr">
        <is>
          <t>1001103319000122692</t>
        </is>
      </c>
      <c r="AK1303" s="1" t="inlineStr">
        <is>
          <t>1001103319000122692</t>
        </is>
      </c>
      <c r="AL1303" s="1" t="inlineStr">
        <is>
          <t>102290010334</t>
        </is>
      </c>
      <c r="AM1303" s="1" t="inlineStr">
        <is>
          <t>中国工商银行股份有限公司上海市金汇路支行</t>
        </is>
      </c>
      <c r="AN1303" s="1" t="inlineStr">
        <is>
          <t>CNY</t>
        </is>
      </c>
      <c r="AP1303" s="1" t="inlineStr">
        <is>
          <t>是</t>
        </is>
      </c>
    </row>
    <row r="1304">
      <c r="A1304" s="4" t="inlineStr">
        <is>
          <t xml:space="preserve">数据行或者分录行存在必录项未录入：创建组织.编码
	</t>
        </is>
      </c>
      <c r="B1304" s="1" t="inlineStr">
        <is>
          <t>法人企业</t>
        </is>
      </c>
      <c r="I1304" s="1" t="inlineStr">
        <is>
          <t>915101006962574365</t>
        </is>
      </c>
      <c r="J1304" s="1" t="inlineStr">
        <is>
          <t>915101006962574365</t>
        </is>
      </c>
      <c r="R1304" s="1" t="inlineStr">
        <is>
          <t>BP0000001299</t>
        </is>
      </c>
      <c r="S1304" s="1" t="inlineStr">
        <is>
          <t>成都伊藤洋华堂有限公司建设路店</t>
        </is>
      </c>
      <c r="AI1304" s="1" t="inlineStr">
        <is>
          <t>销售,结算,付款,收货</t>
        </is>
      </c>
      <c r="AJ1304" s="1" t="inlineStr">
        <is>
          <t>128902869810302</t>
        </is>
      </c>
      <c r="AK1304" s="1" t="inlineStr">
        <is>
          <t>成都伊藤洋华堂有限公司</t>
        </is>
      </c>
      <c r="AM1304" s="1" t="inlineStr">
        <is>
          <t>招行高新支行</t>
        </is>
      </c>
      <c r="AN1304" s="1" t="inlineStr">
        <is>
          <t>CNY</t>
        </is>
      </c>
      <c r="AP1304" s="1" t="inlineStr">
        <is>
          <t>是</t>
        </is>
      </c>
    </row>
    <row r="1305">
      <c r="A1305" s="4" t="inlineStr">
        <is>
          <t xml:space="preserve">数据行或者分录行存在必录项未录入：创建组织.编码
	</t>
        </is>
      </c>
      <c r="B1305" s="1" t="inlineStr">
        <is>
          <t>法人企业</t>
        </is>
      </c>
      <c r="I1305" s="1" t="inlineStr">
        <is>
          <t>915101007559923356</t>
        </is>
      </c>
      <c r="J1305" s="1" t="inlineStr">
        <is>
          <t>915101007559923356</t>
        </is>
      </c>
      <c r="R1305" s="1" t="inlineStr">
        <is>
          <t>BP0000001300</t>
        </is>
      </c>
      <c r="S1305" s="1" t="inlineStr">
        <is>
          <t>四川尧天通信科技有限责任公司</t>
        </is>
      </c>
      <c r="AI1305" s="1" t="inlineStr">
        <is>
          <t>销售,结算,付款,收货</t>
        </is>
      </c>
      <c r="AN1305" s="1" t="inlineStr">
        <is>
          <t>CNY</t>
        </is>
      </c>
      <c r="AP1305" s="1" t="inlineStr">
        <is>
          <t>是</t>
        </is>
      </c>
    </row>
    <row r="1306">
      <c r="A1306" s="4" t="inlineStr">
        <is>
          <t xml:space="preserve">数据行或者分录行存在必录项未录入：创建组织.编码
	</t>
        </is>
      </c>
      <c r="B1306" s="1" t="inlineStr">
        <is>
          <t>法人企业</t>
        </is>
      </c>
      <c r="I1306" s="1" t="inlineStr">
        <is>
          <t>915101045644576716</t>
        </is>
      </c>
      <c r="J1306" s="1" t="inlineStr">
        <is>
          <t>915101045644576716</t>
        </is>
      </c>
      <c r="R1306" s="1" t="inlineStr">
        <is>
          <t>BP0000001301</t>
        </is>
      </c>
      <c r="S1306" s="1" t="inlineStr">
        <is>
          <t>成都恩诺瓦能源技术有限公司</t>
        </is>
      </c>
      <c r="AI1306" s="1" t="inlineStr">
        <is>
          <t>销售,结算,付款,收货</t>
        </is>
      </c>
      <c r="AN1306" s="1" t="inlineStr">
        <is>
          <t>CNY</t>
        </is>
      </c>
      <c r="AP1306" s="1" t="inlineStr">
        <is>
          <t>是</t>
        </is>
      </c>
    </row>
    <row r="1307">
      <c r="A1307" s="4" t="inlineStr">
        <is>
          <t xml:space="preserve">数据行或者分录行存在必录项未录入：创建组织.编码
	</t>
        </is>
      </c>
      <c r="B1307" s="1" t="inlineStr">
        <is>
          <t>法人企业</t>
        </is>
      </c>
      <c r="I1307" s="1" t="inlineStr">
        <is>
          <t>915101056845697586</t>
        </is>
      </c>
      <c r="J1307" s="1" t="inlineStr">
        <is>
          <t>915101056845697586</t>
        </is>
      </c>
      <c r="R1307" s="1" t="inlineStr">
        <is>
          <t>BP0000001302</t>
        </is>
      </c>
      <c r="S1307" s="1" t="inlineStr">
        <is>
          <t>成都波润商贸有限公司</t>
        </is>
      </c>
      <c r="AI1307" s="1" t="inlineStr">
        <is>
          <t>销售,结算,付款,收货</t>
        </is>
      </c>
      <c r="AJ1307" s="1" t="inlineStr">
        <is>
          <t>51001468308051505555</t>
        </is>
      </c>
      <c r="AK1307" s="1" t="inlineStr">
        <is>
          <t>成都波润商贸有限公司</t>
        </is>
      </c>
      <c r="AM1307" s="1" t="inlineStr">
        <is>
          <t>建行成都市第六支行</t>
        </is>
      </c>
      <c r="AN1307" s="1" t="inlineStr">
        <is>
          <t>CNY</t>
        </is>
      </c>
      <c r="AP1307" s="1" t="inlineStr">
        <is>
          <t>是</t>
        </is>
      </c>
    </row>
    <row r="1308">
      <c r="A1308" s="4" t="inlineStr">
        <is>
          <t xml:space="preserve">数据行或者分录行存在必录项未录入：创建组织.编码
	</t>
        </is>
      </c>
      <c r="B1308" s="1" t="inlineStr">
        <is>
          <t>法人企业</t>
        </is>
      </c>
      <c r="I1308" s="1" t="inlineStr">
        <is>
          <t>915101147203577960</t>
        </is>
      </c>
      <c r="J1308" s="1" t="inlineStr">
        <is>
          <t>915101147203577960</t>
        </is>
      </c>
      <c r="R1308" s="1" t="inlineStr">
        <is>
          <t>BP0000001303</t>
        </is>
      </c>
      <c r="S1308" s="1" t="inlineStr">
        <is>
          <t>成都万友贸易有限公司</t>
        </is>
      </c>
      <c r="AI1308" s="1" t="inlineStr">
        <is>
          <t>销售,结算,付款,收货</t>
        </is>
      </c>
      <c r="AN1308" s="1" t="inlineStr">
        <is>
          <t>CNY</t>
        </is>
      </c>
      <c r="AP1308" s="1" t="inlineStr">
        <is>
          <t>是</t>
        </is>
      </c>
    </row>
    <row r="1309">
      <c r="A1309" s="4" t="inlineStr">
        <is>
          <t xml:space="preserve">数据行或者分录行存在必录项未录入：创建组织.编码
	</t>
        </is>
      </c>
      <c r="B1309" s="1" t="inlineStr">
        <is>
          <t>法人企业</t>
        </is>
      </c>
      <c r="I1309" s="1" t="inlineStr">
        <is>
          <t>915103003105413203</t>
        </is>
      </c>
      <c r="J1309" s="1" t="inlineStr">
        <is>
          <t>915103003105413203</t>
        </is>
      </c>
      <c r="R1309" s="1" t="inlineStr">
        <is>
          <t>BP0000001304</t>
        </is>
      </c>
      <c r="S1309" s="1" t="inlineStr">
        <is>
          <t>自贡顶津饮品有限公司</t>
        </is>
      </c>
      <c r="AI1309" s="1" t="inlineStr">
        <is>
          <t>销售,结算,付款,收货</t>
        </is>
      </c>
      <c r="AJ1309" s="1" t="inlineStr">
        <is>
          <t>3100027119200673934</t>
        </is>
      </c>
      <c r="AK1309" s="1" t="inlineStr">
        <is>
          <t>3100027119200673934</t>
        </is>
      </c>
      <c r="AL1309" s="1" t="inlineStr">
        <is>
          <t>102653000232</t>
        </is>
      </c>
      <c r="AM1309" s="1" t="inlineStr">
        <is>
          <t>中国工商银行股份有限公司重庆南坪支行</t>
        </is>
      </c>
      <c r="AN1309" s="1" t="inlineStr">
        <is>
          <t>CNY</t>
        </is>
      </c>
      <c r="AP1309" s="1" t="inlineStr">
        <is>
          <t>是</t>
        </is>
      </c>
    </row>
    <row r="1310">
      <c r="A1310" s="4" t="inlineStr">
        <is>
          <t xml:space="preserve">数据行或者分录行存在必录项未录入：创建组织.编码
	</t>
        </is>
      </c>
      <c r="B1310" s="1" t="inlineStr">
        <is>
          <t>法人企业</t>
        </is>
      </c>
      <c r="I1310" s="1" t="inlineStr">
        <is>
          <t>915111006922582201</t>
        </is>
      </c>
      <c r="J1310" s="1" t="inlineStr">
        <is>
          <t>915111006922582201</t>
        </is>
      </c>
      <c r="R1310" s="1" t="inlineStr">
        <is>
          <t>BP0000001305</t>
        </is>
      </c>
      <c r="S1310" s="1" t="inlineStr">
        <is>
          <t>重庆百货大楼股份有限公司乐山商场</t>
        </is>
      </c>
      <c r="AI1310" s="1" t="inlineStr">
        <is>
          <t>销售,结算,付款,收货</t>
        </is>
      </c>
      <c r="AJ1310" s="1" t="inlineStr">
        <is>
          <t>2306395119100026413</t>
        </is>
      </c>
      <c r="AK1310" s="1" t="inlineStr">
        <is>
          <t>重庆百货大楼股份有限公司乐山商场</t>
        </is>
      </c>
      <c r="AM1310" s="1" t="inlineStr">
        <is>
          <t>工商银行乐山分行营业室</t>
        </is>
      </c>
      <c r="AN1310" s="1" t="inlineStr">
        <is>
          <t>CNY</t>
        </is>
      </c>
      <c r="AP1310" s="1" t="inlineStr">
        <is>
          <t>是</t>
        </is>
      </c>
    </row>
    <row r="1311">
      <c r="A1311" s="4" t="inlineStr">
        <is>
          <t xml:space="preserve">数据行或者分录行存在必录项未录入：创建组织.编码
	</t>
        </is>
      </c>
      <c r="B1311" s="1" t="inlineStr">
        <is>
          <t>法人企业</t>
        </is>
      </c>
      <c r="I1311" s="1" t="inlineStr">
        <is>
          <t>915203000806771097</t>
        </is>
      </c>
      <c r="J1311" s="1" t="inlineStr">
        <is>
          <t>915203000806771097</t>
        </is>
      </c>
      <c r="R1311" s="1" t="inlineStr">
        <is>
          <t>BP0000001306</t>
        </is>
      </c>
      <c r="S1311" s="1" t="inlineStr">
        <is>
          <t>遵义顶津饮品有限公司</t>
        </is>
      </c>
      <c r="AI1311" s="1" t="inlineStr">
        <is>
          <t>销售,结算,付款,收货</t>
        </is>
      </c>
      <c r="AJ1311" s="1" t="inlineStr">
        <is>
          <t>132026732337</t>
        </is>
      </c>
      <c r="AK1311" s="1" t="inlineStr">
        <is>
          <t>132026732337</t>
        </is>
      </c>
      <c r="AL1311" s="1" t="inlineStr">
        <is>
          <t>104100000004</t>
        </is>
      </c>
      <c r="AM1311" s="1" t="inlineStr">
        <is>
          <t>中国银行总行</t>
        </is>
      </c>
      <c r="AN1311" s="1" t="inlineStr">
        <is>
          <t>CNY</t>
        </is>
      </c>
      <c r="AP1311" s="1" t="inlineStr">
        <is>
          <t>是</t>
        </is>
      </c>
    </row>
    <row r="1312">
      <c r="A1312" s="4" t="inlineStr">
        <is>
          <t xml:space="preserve">数据行或者分录行存在必录项未录入：创建组织.编码
	</t>
        </is>
      </c>
      <c r="B1312" s="1" t="inlineStr">
        <is>
          <t>法人企业</t>
        </is>
      </c>
      <c r="I1312" s="1" t="inlineStr">
        <is>
          <t>915300003105867721</t>
        </is>
      </c>
      <c r="J1312" s="1" t="inlineStr">
        <is>
          <t>915300003105867721</t>
        </is>
      </c>
      <c r="R1312" s="1" t="inlineStr">
        <is>
          <t>BP0000001307</t>
        </is>
      </c>
      <c r="S1312" s="1" t="inlineStr">
        <is>
          <t>康师傅（昆明）方便食品有限公司</t>
        </is>
      </c>
      <c r="AI1312" s="1" t="inlineStr">
        <is>
          <t>销售,结算,付款,收货</t>
        </is>
      </c>
      <c r="AJ1312" s="1" t="inlineStr">
        <is>
          <t>53001895341051004329</t>
        </is>
      </c>
      <c r="AK1312" s="1" t="inlineStr">
        <is>
          <t>53001895341051004329</t>
        </is>
      </c>
      <c r="AL1312" s="1" t="inlineStr">
        <is>
          <t>105731001076</t>
        </is>
      </c>
      <c r="AM1312" s="1" t="inlineStr">
        <is>
          <t>中国建设银行股份有限公司昆明嵩明支行</t>
        </is>
      </c>
      <c r="AN1312" s="1" t="inlineStr">
        <is>
          <t>CNY</t>
        </is>
      </c>
      <c r="AP1312" s="1" t="inlineStr">
        <is>
          <t>是</t>
        </is>
      </c>
    </row>
    <row r="1313">
      <c r="A1313" s="4" t="inlineStr">
        <is>
          <t xml:space="preserve">数据行或者分录行存在必录项未录入：创建组织.编码
	</t>
        </is>
      </c>
      <c r="B1313" s="1" t="inlineStr">
        <is>
          <t>法人企业</t>
        </is>
      </c>
      <c r="I1313" s="1" t="inlineStr">
        <is>
          <t>915300003105867721</t>
        </is>
      </c>
      <c r="J1313" s="1" t="inlineStr">
        <is>
          <t>915300003105867721</t>
        </is>
      </c>
      <c r="R1313" s="1" t="inlineStr">
        <is>
          <t>BP0000001308</t>
        </is>
      </c>
      <c r="S1313" s="1" t="inlineStr">
        <is>
          <t>康师傅(昆明)方便食品有限公司</t>
        </is>
      </c>
      <c r="AI1313" s="1" t="inlineStr">
        <is>
          <t>销售,结算,付款,收货</t>
        </is>
      </c>
      <c r="AJ1313" s="1" t="inlineStr">
        <is>
          <t>871906950410506</t>
        </is>
      </c>
      <c r="AK1313" s="1" t="inlineStr">
        <is>
          <t>871906950410506</t>
        </is>
      </c>
      <c r="AL1313" s="1" t="inlineStr">
        <is>
          <t>308731021106</t>
        </is>
      </c>
      <c r="AM1313" s="1" t="inlineStr">
        <is>
          <t>招商银行昆明关上支行</t>
        </is>
      </c>
      <c r="AN1313" s="1" t="inlineStr">
        <is>
          <t>CNY</t>
        </is>
      </c>
      <c r="AP1313" s="1" t="inlineStr">
        <is>
          <t>是</t>
        </is>
      </c>
    </row>
    <row r="1314">
      <c r="A1314" s="4" t="inlineStr">
        <is>
          <t xml:space="preserve">数据行或者分录行存在必录项未录入：创建组织.编码
	</t>
        </is>
      </c>
      <c r="B1314" s="1" t="inlineStr">
        <is>
          <t>法人企业</t>
        </is>
      </c>
      <c r="I1314" s="1" t="inlineStr">
        <is>
          <t>915301007380674042</t>
        </is>
      </c>
      <c r="J1314" s="1" t="inlineStr">
        <is>
          <t>915301007380674042</t>
        </is>
      </c>
      <c r="R1314" s="1" t="inlineStr">
        <is>
          <t>BP0000001309</t>
        </is>
      </c>
      <c r="S1314" s="1" t="inlineStr">
        <is>
          <t>昆明家乐福超市有限公司</t>
        </is>
      </c>
      <c r="AI1314" s="1" t="inlineStr">
        <is>
          <t>销售,结算,付款,收货</t>
        </is>
      </c>
      <c r="AJ1314" s="1" t="inlineStr">
        <is>
          <t>4836200001839100000142</t>
        </is>
      </c>
      <c r="AK1314" s="1" t="inlineStr">
        <is>
          <t>昆明家乐福超市有限公司</t>
        </is>
      </c>
      <c r="AM1314" s="1" t="inlineStr">
        <is>
          <t>华夏银行昆明分行大观支行</t>
        </is>
      </c>
      <c r="AN1314" s="1" t="inlineStr">
        <is>
          <t>CNY</t>
        </is>
      </c>
      <c r="AP1314" s="1" t="inlineStr">
        <is>
          <t>是</t>
        </is>
      </c>
    </row>
    <row r="1315">
      <c r="A1315" s="4" t="inlineStr">
        <is>
          <t xml:space="preserve">数据行或者分录行存在必录项未录入：创建组织.编码
	</t>
        </is>
      </c>
      <c r="B1315" s="1" t="inlineStr">
        <is>
          <t>法人企业</t>
        </is>
      </c>
      <c r="I1315" s="1" t="inlineStr">
        <is>
          <t>915301025501354879</t>
        </is>
      </c>
      <c r="J1315" s="1" t="inlineStr">
        <is>
          <t>915301025501354879</t>
        </is>
      </c>
      <c r="R1315" s="1" t="inlineStr">
        <is>
          <t>BP0000001310</t>
        </is>
      </c>
      <c r="S1315" s="1" t="inlineStr">
        <is>
          <t>昆明赛磊科技有限公司</t>
        </is>
      </c>
      <c r="AI1315" s="1" t="inlineStr">
        <is>
          <t>销售,结算,付款,收货</t>
        </is>
      </c>
      <c r="AN1315" s="1" t="inlineStr">
        <is>
          <t>CNY</t>
        </is>
      </c>
      <c r="AP1315" s="1" t="inlineStr">
        <is>
          <t>是</t>
        </is>
      </c>
    </row>
    <row r="1316">
      <c r="A1316" s="4" t="inlineStr">
        <is>
          <t xml:space="preserve">数据行或者分录行存在必录项未录入：创建组织.编码
	</t>
        </is>
      </c>
      <c r="B1316" s="1" t="inlineStr">
        <is>
          <t>法人企业</t>
        </is>
      </c>
      <c r="I1316" s="1" t="inlineStr">
        <is>
          <t>915301116226775428</t>
        </is>
      </c>
      <c r="J1316" s="1" t="inlineStr">
        <is>
          <t>915301116226775428</t>
        </is>
      </c>
      <c r="R1316" s="1" t="inlineStr">
        <is>
          <t>BP0000001311</t>
        </is>
      </c>
      <c r="S1316" s="1" t="inlineStr">
        <is>
          <t>昆明人和企业发展有限公司</t>
        </is>
      </c>
      <c r="AI1316" s="1" t="inlineStr">
        <is>
          <t>销售,结算,付款,收货</t>
        </is>
      </c>
      <c r="AJ1316" s="1" t="inlineStr">
        <is>
          <t>78080155200000194</t>
        </is>
      </c>
      <c r="AK1316" s="1" t="inlineStr">
        <is>
          <t>昆明人和企业发展有限公司</t>
        </is>
      </c>
      <c r="AM1316" s="1" t="inlineStr">
        <is>
          <t>上海浦东发展银行</t>
        </is>
      </c>
      <c r="AN1316" s="1" t="inlineStr">
        <is>
          <t>CNY</t>
        </is>
      </c>
      <c r="AP1316" s="1" t="inlineStr">
        <is>
          <t>是</t>
        </is>
      </c>
    </row>
    <row r="1317">
      <c r="A1317" s="4" t="inlineStr">
        <is>
          <t xml:space="preserve">数据行或者分录行存在必录项未录入：创建组织.编码
	</t>
        </is>
      </c>
      <c r="B1317" s="1" t="inlineStr">
        <is>
          <t>法人企业</t>
        </is>
      </c>
      <c r="I1317" s="1" t="inlineStr">
        <is>
          <t>915301123095824326</t>
        </is>
      </c>
      <c r="J1317" s="1" t="inlineStr">
        <is>
          <t>915301123095824326</t>
        </is>
      </c>
      <c r="R1317" s="1" t="inlineStr">
        <is>
          <t>BP0000001312</t>
        </is>
      </c>
      <c r="S1317" s="1" t="inlineStr">
        <is>
          <t>昆明头强商贸有限公司</t>
        </is>
      </c>
      <c r="AI1317" s="1" t="inlineStr">
        <is>
          <t>销售,结算,付款,收货</t>
        </is>
      </c>
      <c r="AJ1317" s="1" t="inlineStr">
        <is>
          <t>906031010000511123</t>
        </is>
      </c>
      <c r="AK1317" s="1" t="inlineStr">
        <is>
          <t>昆明头强商贸有限公司</t>
        </is>
      </c>
      <c r="AL1317" s="1" t="inlineStr">
        <is>
          <t>313731000340</t>
        </is>
      </c>
      <c r="AM1317" s="1" t="inlineStr">
        <is>
          <t>富滇银行股份有限公司昆明前卫支行</t>
        </is>
      </c>
      <c r="AN1317" s="1" t="inlineStr">
        <is>
          <t>CNY</t>
        </is>
      </c>
      <c r="AP1317" s="1" t="inlineStr">
        <is>
          <t>是</t>
        </is>
      </c>
    </row>
    <row r="1318">
      <c r="A1318" s="4" t="inlineStr">
        <is>
          <t xml:space="preserve">数据行或者分录行存在必录项未录入：创建组织.编码
	</t>
        </is>
      </c>
      <c r="B1318" s="1" t="inlineStr">
        <is>
          <t>法人企业</t>
        </is>
      </c>
      <c r="I1318" s="1" t="inlineStr">
        <is>
          <t>915400007109040550</t>
        </is>
      </c>
      <c r="J1318" s="1" t="inlineStr">
        <is>
          <t>915400007109040550</t>
        </is>
      </c>
      <c r="R1318" s="1" t="inlineStr">
        <is>
          <t>BP0000001313</t>
        </is>
      </c>
      <c r="S1318" s="1" t="inlineStr">
        <is>
          <t>西藏珠峰资源股份有限公司</t>
        </is>
      </c>
      <c r="AI1318" s="1" t="inlineStr">
        <is>
          <t>销售,结算,付款,收货</t>
        </is>
      </c>
      <c r="AN1318" s="1" t="inlineStr">
        <is>
          <t>CNY</t>
        </is>
      </c>
      <c r="AP1318" s="1" t="inlineStr">
        <is>
          <t>是</t>
        </is>
      </c>
    </row>
    <row r="1319">
      <c r="A1319" s="4" t="inlineStr">
        <is>
          <t xml:space="preserve">数据行或者分录行存在必录项未录入：创建组织.编码
	</t>
        </is>
      </c>
      <c r="B1319" s="1" t="inlineStr">
        <is>
          <t>法人企业</t>
        </is>
      </c>
      <c r="I1319" s="1" t="inlineStr">
        <is>
          <t>916100007552203869</t>
        </is>
      </c>
      <c r="J1319" s="1" t="inlineStr">
        <is>
          <t>916100007552203869</t>
        </is>
      </c>
      <c r="R1319" s="1" t="inlineStr">
        <is>
          <t>BP0000001314</t>
        </is>
      </c>
      <c r="S1319" s="1" t="inlineStr">
        <is>
          <t>华润万家商业科技（陕西）有限公司</t>
        </is>
      </c>
      <c r="AI1319" s="1" t="inlineStr">
        <is>
          <t>销售,结算,付款,收货</t>
        </is>
      </c>
      <c r="AJ1319" s="1" t="inlineStr">
        <is>
          <t>3700021809200077906</t>
        </is>
      </c>
      <c r="AK1319" s="1" t="inlineStr">
        <is>
          <t>华润万家商业科技（陕西）有限公司</t>
        </is>
      </c>
      <c r="AM1319" s="1" t="inlineStr">
        <is>
          <t>中国工商银行西安土门支行</t>
        </is>
      </c>
      <c r="AN1319" s="1" t="inlineStr">
        <is>
          <t>CNY</t>
        </is>
      </c>
      <c r="AP1319" s="1" t="inlineStr">
        <is>
          <t>是</t>
        </is>
      </c>
    </row>
    <row r="1320">
      <c r="A1320" s="4" t="inlineStr">
        <is>
          <t xml:space="preserve">数据行或者分录行存在必录项未录入：创建组织.编码
	</t>
        </is>
      </c>
      <c r="B1320" s="1" t="inlineStr">
        <is>
          <t>法人企业</t>
        </is>
      </c>
      <c r="I1320" s="1" t="inlineStr">
        <is>
          <t>916100007799179979</t>
        </is>
      </c>
      <c r="J1320" s="1" t="inlineStr">
        <is>
          <t>916100007799179979</t>
        </is>
      </c>
      <c r="R1320" s="1" t="inlineStr">
        <is>
          <t>BP0000001315</t>
        </is>
      </c>
      <c r="S1320" s="1" t="inlineStr">
        <is>
          <t>中国东方航空股份有限公司西北分公司</t>
        </is>
      </c>
      <c r="AI1320" s="1" t="inlineStr">
        <is>
          <t>销售,结算,付款,收货</t>
        </is>
      </c>
      <c r="AN1320" s="1" t="inlineStr">
        <is>
          <t>CNY</t>
        </is>
      </c>
      <c r="AP1320" s="1" t="inlineStr">
        <is>
          <t>是</t>
        </is>
      </c>
    </row>
    <row r="1321">
      <c r="A1321" s="4" t="inlineStr">
        <is>
          <t xml:space="preserve">数据行或者分录行存在必录项未录入：创建组织.编码
	</t>
        </is>
      </c>
      <c r="B1321" s="1" t="inlineStr">
        <is>
          <t>法人企业</t>
        </is>
      </c>
      <c r="I1321" s="1" t="inlineStr">
        <is>
          <t>916101139942669633</t>
        </is>
      </c>
      <c r="J1321" s="1" t="inlineStr">
        <is>
          <t>916101139942669633</t>
        </is>
      </c>
      <c r="R1321" s="1" t="inlineStr">
        <is>
          <t>BP0000001316</t>
        </is>
      </c>
      <c r="S1321" s="1" t="inlineStr">
        <is>
          <t>秋林商贸有限责任公司吉祥商厦</t>
        </is>
      </c>
      <c r="AI1321" s="1" t="inlineStr">
        <is>
          <t>销售,结算,付款,收货</t>
        </is>
      </c>
      <c r="AJ1321" s="1" t="inlineStr">
        <is>
          <t>3700023209006101837</t>
        </is>
      </c>
      <c r="AK1321" s="1" t="inlineStr">
        <is>
          <t>秋林商贸有限责任公司吉祥商厦</t>
        </is>
      </c>
      <c r="AM1321" s="1" t="inlineStr">
        <is>
          <t>西安电子工业区支行营业室</t>
        </is>
      </c>
      <c r="AN1321" s="1" t="inlineStr">
        <is>
          <t>CNY</t>
        </is>
      </c>
      <c r="AP1321" s="1" t="inlineStr">
        <is>
          <t>是</t>
        </is>
      </c>
    </row>
    <row r="1322">
      <c r="A1322" s="4" t="inlineStr">
        <is>
          <t xml:space="preserve">数据行或者分录行存在必录项未录入：创建组织.编码
	</t>
        </is>
      </c>
      <c r="B1322" s="1" t="inlineStr">
        <is>
          <t>法人企业</t>
        </is>
      </c>
      <c r="I1322" s="1" t="inlineStr">
        <is>
          <t>916101317502320030</t>
        </is>
      </c>
      <c r="J1322" s="1" t="inlineStr">
        <is>
          <t>916101317502320030</t>
        </is>
      </c>
      <c r="R1322" s="1" t="inlineStr">
        <is>
          <t>BP0000001317</t>
        </is>
      </c>
      <c r="S1322" s="1" t="inlineStr">
        <is>
          <t>西安百事可乐饮料有限公司</t>
        </is>
      </c>
      <c r="AI1322" s="1" t="inlineStr">
        <is>
          <t>销售,结算,付款,收货</t>
        </is>
      </c>
      <c r="AJ1322" s="1" t="inlineStr">
        <is>
          <t>3700024619200426361</t>
        </is>
      </c>
      <c r="AK1322" s="1" t="inlineStr">
        <is>
          <t>3700024619200426361</t>
        </is>
      </c>
      <c r="AL1322" s="1" t="inlineStr">
        <is>
          <t>102791000494</t>
        </is>
      </c>
      <c r="AM1322" s="1" t="inlineStr">
        <is>
          <t>中国工商银行西安市高新技术开发区支行</t>
        </is>
      </c>
      <c r="AN1322" s="1" t="inlineStr">
        <is>
          <t>CNY</t>
        </is>
      </c>
      <c r="AP1322" s="1" t="inlineStr">
        <is>
          <t>是</t>
        </is>
      </c>
    </row>
    <row r="1323">
      <c r="A1323" s="4" t="inlineStr">
        <is>
          <t xml:space="preserve">数据行或者分录行存在必录项未录入：创建组织.编码
	</t>
        </is>
      </c>
      <c r="B1323" s="1" t="inlineStr">
        <is>
          <t>法人企业</t>
        </is>
      </c>
      <c r="I1323" s="1" t="inlineStr">
        <is>
          <t>916101320515975720</t>
        </is>
      </c>
      <c r="J1323" s="1" t="inlineStr">
        <is>
          <t>916101320515975720</t>
        </is>
      </c>
      <c r="R1323" s="1" t="inlineStr">
        <is>
          <t>BP0000001318</t>
        </is>
      </c>
      <c r="S1323" s="1" t="inlineStr">
        <is>
          <t>西安秦腾置业有限公司</t>
        </is>
      </c>
      <c r="AI1323" s="1" t="inlineStr">
        <is>
          <t>销售,结算,付款,收货</t>
        </is>
      </c>
      <c r="AJ1323" s="1" t="inlineStr">
        <is>
          <t>217011580000001719</t>
        </is>
      </c>
      <c r="AK1323" s="1" t="inlineStr">
        <is>
          <t>西安秦腾置业有限公司</t>
        </is>
      </c>
      <c r="AM1323" s="1" t="inlineStr">
        <is>
          <t>西安银行明光路支行</t>
        </is>
      </c>
      <c r="AN1323" s="1" t="inlineStr">
        <is>
          <t>CNY</t>
        </is>
      </c>
      <c r="AP1323" s="1" t="inlineStr">
        <is>
          <t>是</t>
        </is>
      </c>
    </row>
    <row r="1324">
      <c r="A1324" s="4" t="inlineStr">
        <is>
          <t xml:space="preserve">数据行或者分录行存在必录项未录入：创建组织.编码
	</t>
        </is>
      </c>
      <c r="B1324" s="1" t="inlineStr">
        <is>
          <t>法人企业</t>
        </is>
      </c>
      <c r="I1324" s="1" t="inlineStr">
        <is>
          <t>916110215756247620</t>
        </is>
      </c>
      <c r="J1324" s="1" t="inlineStr">
        <is>
          <t>916110215756247620</t>
        </is>
      </c>
      <c r="R1324" s="1" t="inlineStr">
        <is>
          <t>BP0000001319</t>
        </is>
      </c>
      <c r="S1324" s="1" t="inlineStr">
        <is>
          <t>陕西客都实业有限公司都客润商超南店</t>
        </is>
      </c>
      <c r="AI1324" s="1" t="inlineStr">
        <is>
          <t>销售,结算,付款,收货</t>
        </is>
      </c>
      <c r="AJ1324" s="1" t="inlineStr">
        <is>
          <t>26810101040013308</t>
        </is>
      </c>
      <c r="AK1324" s="1" t="inlineStr">
        <is>
          <t>陕西客都实业有限公司都客润商超南店</t>
        </is>
      </c>
      <c r="AM1324" s="1" t="inlineStr">
        <is>
          <t>中国农业银行洛南县支行营业部</t>
        </is>
      </c>
      <c r="AN1324" s="1" t="inlineStr">
        <is>
          <t>CNY</t>
        </is>
      </c>
      <c r="AP1324" s="1" t="inlineStr">
        <is>
          <t>是</t>
        </is>
      </c>
    </row>
    <row r="1325">
      <c r="A1325" s="4" t="inlineStr">
        <is>
          <t xml:space="preserve">数据行或者分录行存在必录项未录入：创建组织.编码
	</t>
        </is>
      </c>
      <c r="B1325" s="1" t="inlineStr">
        <is>
          <t>法人企业</t>
        </is>
      </c>
      <c r="I1325" s="1" t="inlineStr">
        <is>
          <t>916200009243306674</t>
        </is>
      </c>
      <c r="J1325" s="1" t="inlineStr">
        <is>
          <t>916200009243306674</t>
        </is>
      </c>
      <c r="R1325" s="1" t="inlineStr">
        <is>
          <t>BP0000001320</t>
        </is>
      </c>
      <c r="S1325" s="1" t="inlineStr">
        <is>
          <t>中国东方航空股份有限公司甘肃分公司</t>
        </is>
      </c>
      <c r="AI1325" s="1" t="inlineStr">
        <is>
          <t>销售,结算,付款,收货</t>
        </is>
      </c>
      <c r="AN1325" s="1" t="inlineStr">
        <is>
          <t>CNY</t>
        </is>
      </c>
      <c r="AP1325" s="1" t="inlineStr">
        <is>
          <t>是</t>
        </is>
      </c>
    </row>
    <row r="1326">
      <c r="A1326" s="4" t="inlineStr">
        <is>
          <t xml:space="preserve">数据行或者分录行存在必录项未录入：创建组织.编码
	</t>
        </is>
      </c>
      <c r="B1326" s="1" t="inlineStr">
        <is>
          <t>法人企业</t>
        </is>
      </c>
      <c r="I1326" s="1" t="inlineStr">
        <is>
          <t>916201007788701385</t>
        </is>
      </c>
      <c r="J1326" s="1" t="inlineStr">
        <is>
          <t>916201007788701385</t>
        </is>
      </c>
      <c r="R1326" s="1" t="inlineStr">
        <is>
          <t>BP0000001321</t>
        </is>
      </c>
      <c r="S1326" s="1" t="inlineStr">
        <is>
          <t>甘肃东方航空食品有限公司</t>
        </is>
      </c>
      <c r="AI1326" s="1" t="inlineStr">
        <is>
          <t>销售,结算,付款,收货</t>
        </is>
      </c>
      <c r="AN1326" s="1" t="inlineStr">
        <is>
          <t>CNY</t>
        </is>
      </c>
      <c r="AP1326" s="1" t="inlineStr">
        <is>
          <t>是</t>
        </is>
      </c>
    </row>
    <row r="1327">
      <c r="A1327" s="4" t="inlineStr">
        <is>
          <t xml:space="preserve">数据行或者分录行存在必录项未录入：创建组织.编码
	</t>
        </is>
      </c>
      <c r="B1327" s="1" t="inlineStr">
        <is>
          <t>法人企业</t>
        </is>
      </c>
      <c r="I1327" s="1" t="inlineStr">
        <is>
          <t>916208007840098621</t>
        </is>
      </c>
      <c r="J1327" s="1" t="inlineStr">
        <is>
          <t>916208007840098621</t>
        </is>
      </c>
      <c r="R1327" s="1" t="inlineStr">
        <is>
          <t>BP0000001322</t>
        </is>
      </c>
      <c r="S1327" s="1" t="inlineStr">
        <is>
          <t>甘肃红峰机械有限责任公司</t>
        </is>
      </c>
      <c r="AI1327" s="1" t="inlineStr">
        <is>
          <t>销售,结算,付款,收货</t>
        </is>
      </c>
      <c r="AL1327" s="1" t="inlineStr">
        <is>
          <t>"ERROR:#N/A"</t>
        </is>
      </c>
      <c r="AM1327" s="1" t="inlineStr">
        <is>
          <t>"ERROR:#N/A"</t>
        </is>
      </c>
      <c r="AN1327" s="1" t="inlineStr">
        <is>
          <t>CNY</t>
        </is>
      </c>
      <c r="AP1327" s="1" t="inlineStr">
        <is>
          <t>是</t>
        </is>
      </c>
    </row>
    <row r="1328">
      <c r="A1328" s="4" t="inlineStr">
        <is>
          <t xml:space="preserve">数据行或者分录行存在必录项未录入：创建组织.编码
	</t>
        </is>
      </c>
      <c r="B1328" s="1" t="inlineStr">
        <is>
          <t>法人企业</t>
        </is>
      </c>
      <c r="I1328" s="1" t="inlineStr">
        <is>
          <t>916209005859098920</t>
        </is>
      </c>
      <c r="J1328" s="1" t="inlineStr">
        <is>
          <t>916209005859098920</t>
        </is>
      </c>
      <c r="R1328" s="1" t="inlineStr">
        <is>
          <t>BP0000001323</t>
        </is>
      </c>
      <c r="S1328" s="1" t="inlineStr">
        <is>
          <t>酒泉顶津饮品有限公司</t>
        </is>
      </c>
      <c r="AI1328" s="1" t="inlineStr">
        <is>
          <t>销售,结算,付款,收货</t>
        </is>
      </c>
      <c r="AJ1328" s="1" t="inlineStr">
        <is>
          <t>2713035319200378569</t>
        </is>
      </c>
      <c r="AK1328" s="1" t="inlineStr">
        <is>
          <t>2713035319200378569</t>
        </is>
      </c>
      <c r="AL1328" s="1" t="inlineStr">
        <is>
          <t>102826000022</t>
        </is>
      </c>
      <c r="AM1328" s="1" t="inlineStr">
        <is>
          <t>中国工商银行股份有限公司酒泉肃州支行</t>
        </is>
      </c>
      <c r="AN1328" s="1" t="inlineStr">
        <is>
          <t>CNY</t>
        </is>
      </c>
      <c r="AP1328" s="1" t="inlineStr">
        <is>
          <t>是</t>
        </is>
      </c>
    </row>
    <row r="1329">
      <c r="A1329" s="4" t="inlineStr">
        <is>
          <t xml:space="preserve">数据行或者分录行存在必录项未录入：创建组织.编码
	</t>
        </is>
      </c>
      <c r="B1329" s="1" t="inlineStr">
        <is>
          <t>法人企业</t>
        </is>
      </c>
      <c r="I1329" s="1" t="inlineStr">
        <is>
          <t>916401007882350747</t>
        </is>
      </c>
      <c r="J1329" s="1" t="inlineStr">
        <is>
          <t>916401007882350747</t>
        </is>
      </c>
      <c r="R1329" s="1" t="inlineStr">
        <is>
          <t>BP0000001324</t>
        </is>
      </c>
      <c r="S1329" s="1" t="inlineStr">
        <is>
          <t>银川锐意达商贸有限公司</t>
        </is>
      </c>
      <c r="AI1329" s="1" t="inlineStr">
        <is>
          <t>销售,结算,付款,收货</t>
        </is>
      </c>
      <c r="AJ1329" s="1" t="inlineStr">
        <is>
          <t>14000140200004968</t>
        </is>
      </c>
      <c r="AK1329" s="1" t="inlineStr">
        <is>
          <t>银川锐意达商贸有限公司</t>
        </is>
      </c>
      <c r="AM1329" s="1" t="inlineStr">
        <is>
          <t>宁夏银行科技支行</t>
        </is>
      </c>
      <c r="AN1329" s="1" t="inlineStr">
        <is>
          <t>CNY</t>
        </is>
      </c>
      <c r="AP1329" s="1" t="inlineStr">
        <is>
          <t>是</t>
        </is>
      </c>
    </row>
    <row r="1330">
      <c r="A1330" s="4" t="inlineStr">
        <is>
          <t xml:space="preserve">数据行或者分录行存在必录项未录入：创建组织.编码
	</t>
        </is>
      </c>
      <c r="B1330" s="1" t="inlineStr">
        <is>
          <t>法人企业</t>
        </is>
      </c>
      <c r="I1330" s="1" t="inlineStr">
        <is>
          <t>916500006895632082</t>
        </is>
      </c>
      <c r="J1330" s="1" t="inlineStr">
        <is>
          <t>916500006895632082</t>
        </is>
      </c>
      <c r="R1330" s="1" t="inlineStr">
        <is>
          <t>BP0000001325</t>
        </is>
      </c>
      <c r="S1330" s="1" t="inlineStr">
        <is>
          <t>康师傅（乌鲁木齐）饮品有限公司</t>
        </is>
      </c>
      <c r="AI1330" s="1" t="inlineStr">
        <is>
          <t>销售,结算,付款,收货</t>
        </is>
      </c>
      <c r="AJ1330" s="1" t="inlineStr">
        <is>
          <t>3002030319100036359</t>
        </is>
      </c>
      <c r="AK1330" s="1" t="inlineStr">
        <is>
          <t>3002030319100036359</t>
        </is>
      </c>
      <c r="AL1330" s="1" t="inlineStr">
        <is>
          <t>102881003038</t>
        </is>
      </c>
      <c r="AM1330" s="1" t="inlineStr">
        <is>
          <t>中国工商银行股份有限公司乌鲁木齐卫星路支行</t>
        </is>
      </c>
      <c r="AN1330" s="1" t="inlineStr">
        <is>
          <t>CNY</t>
        </is>
      </c>
      <c r="AP1330" s="1" t="inlineStr">
        <is>
          <t>是</t>
        </is>
      </c>
    </row>
    <row r="1331">
      <c r="A1331" s="4" t="inlineStr">
        <is>
          <t xml:space="preserve">数据行或者分录行存在必录项未录入：创建组织.编码
	</t>
        </is>
      </c>
      <c r="B1331" s="1" t="inlineStr">
        <is>
          <t>法人企业</t>
        </is>
      </c>
      <c r="I1331" s="1" t="inlineStr">
        <is>
          <t>916500007189015377</t>
        </is>
      </c>
      <c r="J1331" s="1" t="inlineStr">
        <is>
          <t>916500007189015377</t>
        </is>
      </c>
      <c r="R1331" s="1" t="inlineStr">
        <is>
          <t>BP0000001326</t>
        </is>
      </c>
      <c r="S1331" s="1" t="inlineStr">
        <is>
          <t>中国彩棉（集团）股份有限公司</t>
        </is>
      </c>
      <c r="AI1331" s="1" t="inlineStr">
        <is>
          <t>销售,结算,付款,收货</t>
        </is>
      </c>
      <c r="AN1331" s="1" t="inlineStr">
        <is>
          <t>CNY</t>
        </is>
      </c>
      <c r="AP1331" s="1" t="inlineStr">
        <is>
          <t>是</t>
        </is>
      </c>
    </row>
    <row r="1332">
      <c r="A1332" s="4" t="inlineStr">
        <is>
          <t xml:space="preserve">数据行或者分录行存在必录项未录入：创建组织.编码
	</t>
        </is>
      </c>
      <c r="B1332" s="1" t="inlineStr">
        <is>
          <t>法人企业</t>
        </is>
      </c>
      <c r="I1332" s="1" t="inlineStr">
        <is>
          <t>916501006252086024</t>
        </is>
      </c>
      <c r="J1332" s="1" t="inlineStr">
        <is>
          <t>916501006252086024</t>
        </is>
      </c>
      <c r="R1332" s="1" t="inlineStr">
        <is>
          <t>BP0000001327</t>
        </is>
      </c>
      <c r="S1332" s="1" t="inlineStr">
        <is>
          <t>新疆登源贸易有限公司</t>
        </is>
      </c>
      <c r="AI1332" s="1" t="inlineStr">
        <is>
          <t>销售,结算,付款,收货</t>
        </is>
      </c>
      <c r="AN1332" s="1" t="inlineStr">
        <is>
          <t>CNY</t>
        </is>
      </c>
      <c r="AP1332" s="1" t="inlineStr">
        <is>
          <t>是</t>
        </is>
      </c>
    </row>
    <row r="1333">
      <c r="A1333" s="4" t="inlineStr">
        <is>
          <t xml:space="preserve">数据行或者分录行存在必录项未录入：创建组织.编码
	</t>
        </is>
      </c>
      <c r="B1333" s="1" t="inlineStr">
        <is>
          <t>法人企业</t>
        </is>
      </c>
      <c r="I1333" s="1" t="inlineStr">
        <is>
          <t>916501007383672128</t>
        </is>
      </c>
      <c r="J1333" s="1" t="inlineStr">
        <is>
          <t>916501007383672128</t>
        </is>
      </c>
      <c r="R1333" s="1" t="inlineStr">
        <is>
          <t>BP0000001328</t>
        </is>
      </c>
      <c r="S1333" s="1" t="inlineStr">
        <is>
          <t>新疆顶益食品有限公司</t>
        </is>
      </c>
      <c r="AI1333" s="1" t="inlineStr">
        <is>
          <t>销售,结算,付款,收货</t>
        </is>
      </c>
      <c r="AJ1333" s="1" t="inlineStr">
        <is>
          <t>029900194810302</t>
        </is>
      </c>
      <c r="AK1333" s="1" t="inlineStr">
        <is>
          <t>029900194810302</t>
        </is>
      </c>
      <c r="AL1333" s="1" t="inlineStr">
        <is>
          <t>308581002089</t>
        </is>
      </c>
      <c r="AM1333" s="1" t="inlineStr">
        <is>
          <t>招商银行股份有限公司广州中环广场支行</t>
        </is>
      </c>
      <c r="AN1333" s="1" t="inlineStr">
        <is>
          <t>CNY</t>
        </is>
      </c>
      <c r="AP1333" s="1" t="inlineStr">
        <is>
          <t>是</t>
        </is>
      </c>
    </row>
    <row r="1334">
      <c r="A1334" s="4" t="inlineStr">
        <is>
          <t xml:space="preserve">数据行或者分录行存在必录项未录入：创建组织.编码
	</t>
        </is>
      </c>
      <c r="B1334" s="1" t="inlineStr">
        <is>
          <t>法人企业</t>
        </is>
      </c>
      <c r="I1334" s="1" t="inlineStr">
        <is>
          <t>916501023288997262</t>
        </is>
      </c>
      <c r="J1334" s="1" t="inlineStr">
        <is>
          <t>916501023288997262</t>
        </is>
      </c>
      <c r="R1334" s="1" t="inlineStr">
        <is>
          <t>BP0000001329</t>
        </is>
      </c>
      <c r="S1334" s="1" t="inlineStr">
        <is>
          <t>新疆上纺原棉业有限公司</t>
        </is>
      </c>
      <c r="AI1334" s="1" t="inlineStr">
        <is>
          <t>销售,结算,付款,收货</t>
        </is>
      </c>
      <c r="AN1334" s="1" t="inlineStr">
        <is>
          <t>CNY</t>
        </is>
      </c>
      <c r="AP1334" s="1" t="inlineStr">
        <is>
          <t>是</t>
        </is>
      </c>
    </row>
    <row r="1335">
      <c r="A1335" s="4" t="inlineStr">
        <is>
          <t xml:space="preserve">数据行或者分录行存在必录项未录入：创建组织.编码
	</t>
        </is>
      </c>
      <c r="B1335" s="1" t="inlineStr">
        <is>
          <t>法人企业</t>
        </is>
      </c>
      <c r="I1335" s="1" t="inlineStr">
        <is>
          <t>916501026978001113</t>
        </is>
      </c>
      <c r="J1335" s="1" t="inlineStr">
        <is>
          <t>916501026978001113</t>
        </is>
      </c>
      <c r="R1335" s="1" t="inlineStr">
        <is>
          <t>BP0000001330</t>
        </is>
      </c>
      <c r="S1335" s="1" t="inlineStr">
        <is>
          <t>新疆兴恒基商贸公司</t>
        </is>
      </c>
      <c r="AI1335" s="1" t="inlineStr">
        <is>
          <t>销售,结算,付款,收货</t>
        </is>
      </c>
      <c r="AJ1335" s="1" t="inlineStr">
        <is>
          <t>30704801040006256</t>
        </is>
      </c>
      <c r="AK1335" s="1" t="inlineStr">
        <is>
          <t>新疆兴恒基商贸公司</t>
        </is>
      </c>
      <c r="AM1335" s="1" t="inlineStr">
        <is>
          <t>中国农业银行乌鲁木齐新民路（兵团）支行</t>
        </is>
      </c>
      <c r="AN1335" s="1" t="inlineStr">
        <is>
          <t>CNY</t>
        </is>
      </c>
      <c r="AP1335" s="1" t="inlineStr">
        <is>
          <t>是</t>
        </is>
      </c>
    </row>
    <row r="1336">
      <c r="A1336" s="4" t="inlineStr">
        <is>
          <t xml:space="preserve">数据行或者分录行存在必录项未录入：创建组织.编码
	</t>
        </is>
      </c>
      <c r="B1336" s="1" t="inlineStr">
        <is>
          <t>法人企业</t>
        </is>
      </c>
      <c r="I1336" s="1" t="inlineStr">
        <is>
          <t>916501065991953414</t>
        </is>
      </c>
      <c r="J1336" s="1" t="inlineStr">
        <is>
          <t>916501065991953414</t>
        </is>
      </c>
      <c r="R1336" s="1" t="inlineStr">
        <is>
          <t>BP0000001331</t>
        </is>
      </c>
      <c r="S1336" s="1" t="inlineStr">
        <is>
          <t>中国铁路乌鲁木齐局集团有限公司乌鲁木齐房产公寓段</t>
        </is>
      </c>
      <c r="AI1336" s="1" t="inlineStr">
        <is>
          <t>销售,结算,付款,收货</t>
        </is>
      </c>
      <c r="AN1336" s="1" t="inlineStr">
        <is>
          <t>CNY</t>
        </is>
      </c>
      <c r="AP1336" s="1" t="inlineStr">
        <is>
          <t>是</t>
        </is>
      </c>
    </row>
    <row r="1337">
      <c r="A1337" s="4" t="inlineStr">
        <is>
          <t xml:space="preserve">数据行或者分录行存在必录项未录入：创建组织.编码
	</t>
        </is>
      </c>
      <c r="B1337" s="1" t="inlineStr">
        <is>
          <t>法人企业</t>
        </is>
      </c>
      <c r="I1337" s="1" t="inlineStr">
        <is>
          <t>1100000MB0113451N</t>
        </is>
      </c>
      <c r="J1337" s="1" t="inlineStr">
        <is>
          <t>1100000MB0113451N</t>
        </is>
      </c>
      <c r="R1337" s="1" t="inlineStr">
        <is>
          <t>BP0000001332</t>
        </is>
      </c>
      <c r="S1337" s="1" t="inlineStr">
        <is>
          <t>上海浦东国际机场海关</t>
        </is>
      </c>
      <c r="AI1337" s="1" t="inlineStr">
        <is>
          <t>销售,结算,付款,收货</t>
        </is>
      </c>
      <c r="AN1337" s="1" t="inlineStr">
        <is>
          <t>CNY</t>
        </is>
      </c>
      <c r="AP1337" s="1" t="inlineStr">
        <is>
          <t>是</t>
        </is>
      </c>
    </row>
    <row r="1338">
      <c r="A1338" s="4" t="inlineStr">
        <is>
          <t xml:space="preserve">数据行或者分录行存在必录项未录入：创建组织.编码
	</t>
        </is>
      </c>
      <c r="B1338" s="1" t="inlineStr">
        <is>
          <t>法人企业</t>
        </is>
      </c>
      <c r="I1338" s="1" t="inlineStr">
        <is>
          <t>11100000717837801E</t>
        </is>
      </c>
      <c r="J1338" s="1" t="inlineStr">
        <is>
          <t>11100000717837801E</t>
        </is>
      </c>
      <c r="R1338" s="1" t="inlineStr">
        <is>
          <t>BP0000001333</t>
        </is>
      </c>
      <c r="S1338" s="1" t="inlineStr">
        <is>
          <t>国家能源局华东监管局</t>
        </is>
      </c>
      <c r="AI1338" s="1" t="inlineStr">
        <is>
          <t>销售,结算,付款,收货</t>
        </is>
      </c>
      <c r="AN1338" s="1" t="inlineStr">
        <is>
          <t>CNY</t>
        </is>
      </c>
      <c r="AP1338" s="1" t="inlineStr">
        <is>
          <t>是</t>
        </is>
      </c>
    </row>
    <row r="1339">
      <c r="A1339" s="4" t="inlineStr">
        <is>
          <t xml:space="preserve">数据行或者分录行存在必录项未录入：创建组织.编码
	</t>
        </is>
      </c>
      <c r="B1339" s="1" t="inlineStr">
        <is>
          <t>法人企业</t>
        </is>
      </c>
      <c r="I1339" s="1" t="inlineStr">
        <is>
          <t>11310000002410011N</t>
        </is>
      </c>
      <c r="J1339" s="1" t="inlineStr">
        <is>
          <t>11310000002410011N</t>
        </is>
      </c>
      <c r="R1339" s="1" t="inlineStr">
        <is>
          <t>BP0000001334</t>
        </is>
      </c>
      <c r="S1339" s="1" t="inlineStr">
        <is>
          <t>市委行政处</t>
        </is>
      </c>
      <c r="AI1339" s="1" t="inlineStr">
        <is>
          <t>销售,结算,付款,收货</t>
        </is>
      </c>
      <c r="AN1339" s="1" t="inlineStr">
        <is>
          <t>CNY</t>
        </is>
      </c>
      <c r="AP1339" s="1" t="inlineStr">
        <is>
          <t>是</t>
        </is>
      </c>
    </row>
    <row r="1340">
      <c r="A1340" s="4" t="inlineStr">
        <is>
          <t xml:space="preserve">数据行或者分录行存在必录项未录入：创建组织.编码
	</t>
        </is>
      </c>
      <c r="B1340" s="1" t="inlineStr">
        <is>
          <t>法人企业</t>
        </is>
      </c>
      <c r="I1340" s="1" t="inlineStr">
        <is>
          <t>11310000002410011N</t>
        </is>
      </c>
      <c r="J1340" s="1" t="inlineStr">
        <is>
          <t>11310000002410011N</t>
        </is>
      </c>
      <c r="R1340" s="1" t="inlineStr">
        <is>
          <t>BP0000001335</t>
        </is>
      </c>
      <c r="S1340" s="1" t="inlineStr">
        <is>
          <t>中共上海市委办公厅</t>
        </is>
      </c>
      <c r="AI1340" s="1" t="inlineStr">
        <is>
          <t>销售,结算,付款,收货</t>
        </is>
      </c>
      <c r="AN1340" s="1" t="inlineStr">
        <is>
          <t>CNY</t>
        </is>
      </c>
      <c r="AP1340" s="1" t="inlineStr">
        <is>
          <t>是</t>
        </is>
      </c>
    </row>
    <row r="1341">
      <c r="A1341" s="4" t="inlineStr">
        <is>
          <t xml:space="preserve">数据行或者分录行存在必录项未录入：创建组织.编码
	</t>
        </is>
      </c>
      <c r="B1341" s="1" t="inlineStr">
        <is>
          <t>法人企业</t>
        </is>
      </c>
      <c r="I1341" s="1" t="inlineStr">
        <is>
          <t>11310000002411006C</t>
        </is>
      </c>
      <c r="J1341" s="1" t="inlineStr">
        <is>
          <t>11310000002411006C</t>
        </is>
      </c>
      <c r="R1341" s="1" t="inlineStr">
        <is>
          <t>BP0000001336</t>
        </is>
      </c>
      <c r="S1341" s="1" t="inlineStr">
        <is>
          <t>中共上海市纪律检查委员会机关</t>
        </is>
      </c>
      <c r="AI1341" s="1" t="inlineStr">
        <is>
          <t>销售,结算,付款,收货</t>
        </is>
      </c>
      <c r="AN1341" s="1" t="inlineStr">
        <is>
          <t>CNY</t>
        </is>
      </c>
      <c r="AP1341" s="1" t="inlineStr">
        <is>
          <t>是</t>
        </is>
      </c>
    </row>
    <row r="1342">
      <c r="A1342" s="4" t="inlineStr">
        <is>
          <t xml:space="preserve">数据行或者分录行存在必录项未录入：创建组织.编码
	</t>
        </is>
      </c>
      <c r="B1342" s="1" t="inlineStr">
        <is>
          <t>法人企业</t>
        </is>
      </c>
      <c r="I1342" s="1" t="inlineStr">
        <is>
          <t>11310000002427841H</t>
        </is>
      </c>
      <c r="J1342" s="1" t="inlineStr">
        <is>
          <t>11310000002427841H</t>
        </is>
      </c>
      <c r="R1342" s="1" t="inlineStr">
        <is>
          <t>BP0000001337</t>
        </is>
      </c>
      <c r="S1342" s="1" t="inlineStr">
        <is>
          <t>国家税务总局上海市税务局</t>
        </is>
      </c>
      <c r="AI1342" s="1" t="inlineStr">
        <is>
          <t>销售,结算,付款,收货</t>
        </is>
      </c>
      <c r="AJ1342" s="5" t="n">
        <v>22236.0</v>
      </c>
      <c r="AK1342" s="1" t="inlineStr">
        <is>
          <t>国家税务总局上海长宁区税务局第二税务所</t>
        </is>
      </c>
      <c r="AM1342" s="1" t="inlineStr">
        <is>
          <t>国家金库上海市长宁区之库</t>
        </is>
      </c>
      <c r="AN1342" s="1" t="inlineStr">
        <is>
          <t>CNY</t>
        </is>
      </c>
      <c r="AP1342" s="1" t="inlineStr">
        <is>
          <t>是</t>
        </is>
      </c>
    </row>
    <row r="1343">
      <c r="A1343" s="4" t="inlineStr">
        <is>
          <t xml:space="preserve">数据行或者分录行存在必录项未录入：创建组织.编码
	</t>
        </is>
      </c>
      <c r="B1343" s="1" t="inlineStr">
        <is>
          <t>法人企业</t>
        </is>
      </c>
      <c r="I1343" s="1" t="inlineStr">
        <is>
          <t>11310000002427841H</t>
        </is>
      </c>
      <c r="J1343" s="1" t="inlineStr">
        <is>
          <t>11310000002427841H</t>
        </is>
      </c>
      <c r="R1343" s="1" t="inlineStr">
        <is>
          <t>BP0000001338</t>
        </is>
      </c>
      <c r="S1343" s="1" t="inlineStr">
        <is>
          <t>国家税务总局上海市税务局</t>
        </is>
      </c>
      <c r="AI1343" s="1" t="inlineStr">
        <is>
          <t>销售,结算,付款,收货</t>
        </is>
      </c>
      <c r="AJ1343" s="1" t="inlineStr">
        <is>
          <t>216200100100544674</t>
        </is>
      </c>
      <c r="AK1343" s="1" t="inlineStr">
        <is>
          <t>统一版财税库行待结算财政款项账户</t>
        </is>
      </c>
      <c r="AM1343" s="1" t="inlineStr">
        <is>
          <t>兴业银行上海分行营业部上海分行</t>
        </is>
      </c>
      <c r="AN1343" s="1" t="inlineStr">
        <is>
          <t>CNY</t>
        </is>
      </c>
      <c r="AP1343" s="1" t="inlineStr">
        <is>
          <t>是</t>
        </is>
      </c>
    </row>
    <row r="1344">
      <c r="A1344" s="4" t="inlineStr">
        <is>
          <t xml:space="preserve">数据行或者分录行存在必录项未录入：创建组织.编码
	</t>
        </is>
      </c>
      <c r="B1344" s="1" t="inlineStr">
        <is>
          <t>法人企业</t>
        </is>
      </c>
      <c r="I1344" s="1" t="inlineStr">
        <is>
          <t>11310000729520991B</t>
        </is>
      </c>
      <c r="J1344" s="1" t="inlineStr">
        <is>
          <t>11310000729520991B</t>
        </is>
      </c>
      <c r="R1344" s="1" t="inlineStr">
        <is>
          <t>BP0000001339</t>
        </is>
      </c>
      <c r="S1344" s="1" t="inlineStr">
        <is>
          <t>上海市应急管理局</t>
        </is>
      </c>
      <c r="AI1344" s="1" t="inlineStr">
        <is>
          <t>销售,结算,付款,收货</t>
        </is>
      </c>
      <c r="AN1344" s="1" t="inlineStr">
        <is>
          <t>CNY</t>
        </is>
      </c>
      <c r="AP1344" s="1" t="inlineStr">
        <is>
          <t>是</t>
        </is>
      </c>
    </row>
    <row r="1345">
      <c r="A1345" s="4" t="inlineStr">
        <is>
          <t xml:space="preserve">数据行或者分录行存在必录项未录入：创建组织.编码
	</t>
        </is>
      </c>
      <c r="B1345" s="1" t="inlineStr">
        <is>
          <t>法人企业</t>
        </is>
      </c>
      <c r="I1345" s="1" t="inlineStr">
        <is>
          <t>11310000754301694D</t>
        </is>
      </c>
      <c r="J1345" s="1" t="inlineStr">
        <is>
          <t>11310000754301694D</t>
        </is>
      </c>
      <c r="R1345" s="1" t="inlineStr">
        <is>
          <t>BP0000001340</t>
        </is>
      </c>
      <c r="S1345" s="1" t="inlineStr">
        <is>
          <t>上海市政府合作交流办公室</t>
        </is>
      </c>
      <c r="AI1345" s="1" t="inlineStr">
        <is>
          <t>销售,结算,付款,收货</t>
        </is>
      </c>
      <c r="AN1345" s="1" t="inlineStr">
        <is>
          <t>CNY</t>
        </is>
      </c>
      <c r="AP1345" s="1" t="inlineStr">
        <is>
          <t>是</t>
        </is>
      </c>
    </row>
    <row r="1346">
      <c r="A1346" s="4" t="inlineStr">
        <is>
          <t xml:space="preserve">数据行或者分录行存在必录项未录入：创建组织.编码
	</t>
        </is>
      </c>
      <c r="B1346" s="1" t="inlineStr">
        <is>
          <t>法人企业</t>
        </is>
      </c>
      <c r="I1346" s="1" t="inlineStr">
        <is>
          <t>11310101002430151K</t>
        </is>
      </c>
      <c r="J1346" s="1" t="inlineStr">
        <is>
          <t>11310101002430151K</t>
        </is>
      </c>
      <c r="R1346" s="1" t="inlineStr">
        <is>
          <t>BP0000001341</t>
        </is>
      </c>
      <c r="S1346" s="1" t="inlineStr">
        <is>
          <t>上海市公安局黄浦分局</t>
        </is>
      </c>
      <c r="AI1346" s="1" t="inlineStr">
        <is>
          <t>销售,结算,付款,收货</t>
        </is>
      </c>
      <c r="AN1346" s="1" t="inlineStr">
        <is>
          <t>CNY</t>
        </is>
      </c>
      <c r="AP1346" s="1" t="inlineStr">
        <is>
          <t>是</t>
        </is>
      </c>
    </row>
    <row r="1347">
      <c r="A1347" s="4" t="inlineStr">
        <is>
          <t xml:space="preserve">数据行或者分录行存在必录项未录入：创建组织.编码
	</t>
        </is>
      </c>
      <c r="B1347" s="1" t="inlineStr">
        <is>
          <t>法人企业</t>
        </is>
      </c>
      <c r="I1347" s="1" t="inlineStr">
        <is>
          <t>11310101002435315B</t>
        </is>
      </c>
      <c r="J1347" s="1" t="inlineStr">
        <is>
          <t>11310101002435315B</t>
        </is>
      </c>
      <c r="R1347" s="1" t="inlineStr">
        <is>
          <t>BP0000001342</t>
        </is>
      </c>
      <c r="S1347" s="1" t="inlineStr">
        <is>
          <t>上海市黄浦区人民政府五里桥街道办事处</t>
        </is>
      </c>
      <c r="AI1347" s="1" t="inlineStr">
        <is>
          <t>销售,结算,付款,收货</t>
        </is>
      </c>
      <c r="AN1347" s="1" t="inlineStr">
        <is>
          <t>CNY</t>
        </is>
      </c>
      <c r="AP1347" s="1" t="inlineStr">
        <is>
          <t>是</t>
        </is>
      </c>
    </row>
    <row r="1348">
      <c r="A1348" s="4" t="inlineStr">
        <is>
          <t xml:space="preserve">数据行或者分录行存在必录项未录入：创建组织.编码
	</t>
        </is>
      </c>
      <c r="B1348" s="1" t="inlineStr">
        <is>
          <t>法人企业</t>
        </is>
      </c>
      <c r="I1348" s="1" t="inlineStr">
        <is>
          <t>11310104002436377A</t>
        </is>
      </c>
      <c r="J1348" s="1" t="inlineStr">
        <is>
          <t>11310104002436377A</t>
        </is>
      </c>
      <c r="R1348" s="1" t="inlineStr">
        <is>
          <t>BP0000001343</t>
        </is>
      </c>
      <c r="S1348" s="1" t="inlineStr">
        <is>
          <t>上海市徐汇区审计局</t>
        </is>
      </c>
      <c r="AI1348" s="1" t="inlineStr">
        <is>
          <t>销售,结算,付款,收货</t>
        </is>
      </c>
      <c r="AJ1348" s="1" t="inlineStr">
        <is>
          <t>03001891897</t>
        </is>
      </c>
      <c r="AK1348" s="1" t="inlineStr">
        <is>
          <t>上海市徐汇区审计局</t>
        </is>
      </c>
      <c r="AL1348" s="1" t="inlineStr">
        <is>
          <t>325290002911</t>
        </is>
      </c>
      <c r="AM1348" s="1" t="inlineStr">
        <is>
          <t>上海银行股份有限公司徐汇支行</t>
        </is>
      </c>
      <c r="AN1348" s="1" t="inlineStr">
        <is>
          <t>CNY</t>
        </is>
      </c>
      <c r="AP1348" s="1" t="inlineStr">
        <is>
          <t>是</t>
        </is>
      </c>
    </row>
    <row r="1349">
      <c r="A1349" s="4" t="inlineStr">
        <is>
          <t xml:space="preserve">数据行或者分录行存在必录项未录入：创建组织.编码
	</t>
        </is>
      </c>
      <c r="B1349" s="1" t="inlineStr">
        <is>
          <t>法人企业</t>
        </is>
      </c>
      <c r="I1349" s="1" t="inlineStr">
        <is>
          <t>11310105740272984T</t>
        </is>
      </c>
      <c r="J1349" s="1" t="inlineStr">
        <is>
          <t>11310105740272984T</t>
        </is>
      </c>
      <c r="R1349" s="1" t="inlineStr">
        <is>
          <t>BP0000001344</t>
        </is>
      </c>
      <c r="S1349" s="1" t="inlineStr">
        <is>
          <t>上海市长宁区应急管理局</t>
        </is>
      </c>
      <c r="AI1349" s="1" t="inlineStr">
        <is>
          <t>销售,结算,付款,收货</t>
        </is>
      </c>
      <c r="AJ1349" s="1" t="inlineStr">
        <is>
          <t>0215014140000359</t>
        </is>
      </c>
      <c r="AK1349" s="1" t="inlineStr">
        <is>
          <t>上海市长宁区应急管理局</t>
        </is>
      </c>
      <c r="AL1349" s="1" t="inlineStr">
        <is>
          <t>305290002406</t>
        </is>
      </c>
      <c r="AM1349" s="1" t="inlineStr">
        <is>
          <t>中国民生银行股份有限公司上海古北支行</t>
        </is>
      </c>
      <c r="AN1349" s="1" t="inlineStr">
        <is>
          <t>CNY</t>
        </is>
      </c>
      <c r="AP1349" s="1" t="inlineStr">
        <is>
          <t>是</t>
        </is>
      </c>
    </row>
    <row r="1350">
      <c r="A1350" s="4" t="inlineStr">
        <is>
          <t xml:space="preserve">数据行或者分录行存在必录项未录入：创建组织.编码
	</t>
        </is>
      </c>
      <c r="B1350" s="1" t="inlineStr">
        <is>
          <t>法人企业</t>
        </is>
      </c>
      <c r="I1350" s="1" t="inlineStr">
        <is>
          <t>11310105MB2F359560</t>
        </is>
      </c>
      <c r="J1350" s="1" t="inlineStr">
        <is>
          <t>11310105MB2F359560</t>
        </is>
      </c>
      <c r="R1350" s="1" t="inlineStr">
        <is>
          <t>BP0000001345</t>
        </is>
      </c>
      <c r="S1350" s="1" t="inlineStr">
        <is>
          <t>上海市长宁区应急管理局执法大队</t>
        </is>
      </c>
      <c r="AI1350" s="1" t="inlineStr">
        <is>
          <t>销售,结算,付款,收货</t>
        </is>
      </c>
      <c r="AK1350" s="1" t="inlineStr">
        <is>
          <t>上海市长宁区应急管理局执法大队</t>
        </is>
      </c>
      <c r="AN1350" s="1" t="inlineStr">
        <is>
          <t>CNY</t>
        </is>
      </c>
      <c r="AP1350" s="1" t="inlineStr">
        <is>
          <t>是</t>
        </is>
      </c>
    </row>
    <row r="1351">
      <c r="A1351" s="4" t="inlineStr">
        <is>
          <t xml:space="preserve">数据行或者分录行存在必录项未录入：创建组织.编码
	</t>
        </is>
      </c>
      <c r="B1351" s="1" t="inlineStr">
        <is>
          <t>法人企业</t>
        </is>
      </c>
      <c r="I1351" s="1" t="inlineStr">
        <is>
          <t>11310106002440376G</t>
        </is>
      </c>
      <c r="J1351" s="1" t="inlineStr">
        <is>
          <t>11310106002440376G</t>
        </is>
      </c>
      <c r="R1351" s="1" t="inlineStr">
        <is>
          <t>BP0000001346</t>
        </is>
      </c>
      <c r="S1351" s="1" t="inlineStr">
        <is>
          <t>上海市静安区审计局</t>
        </is>
      </c>
      <c r="AI1351" s="1" t="inlineStr">
        <is>
          <t>销售,结算,付款,收货</t>
        </is>
      </c>
      <c r="AN1351" s="1" t="inlineStr">
        <is>
          <t>CNY</t>
        </is>
      </c>
      <c r="AP1351" s="1" t="inlineStr">
        <is>
          <t>是</t>
        </is>
      </c>
    </row>
    <row r="1352">
      <c r="A1352" s="4" t="inlineStr">
        <is>
          <t xml:space="preserve">数据行或者分录行存在必录项未录入：创建组织.编码
	</t>
        </is>
      </c>
      <c r="B1352" s="1" t="inlineStr">
        <is>
          <t>法人企业</t>
        </is>
      </c>
      <c r="I1352" s="1" t="inlineStr">
        <is>
          <t>11310109002446081P</t>
        </is>
      </c>
      <c r="J1352" s="1" t="inlineStr">
        <is>
          <t>11310109002446081P</t>
        </is>
      </c>
      <c r="R1352" s="1" t="inlineStr">
        <is>
          <t>BP0000001347</t>
        </is>
      </c>
      <c r="S1352" s="1" t="inlineStr">
        <is>
          <t>中共上海市虹口区区级机关工作委员会</t>
        </is>
      </c>
      <c r="AI1352" s="1" t="inlineStr">
        <is>
          <t>销售,结算,付款,收货</t>
        </is>
      </c>
      <c r="AN1352" s="1" t="inlineStr">
        <is>
          <t>CNY</t>
        </is>
      </c>
      <c r="AP1352" s="1" t="inlineStr">
        <is>
          <t>是</t>
        </is>
      </c>
    </row>
    <row r="1353">
      <c r="A1353" s="4" t="inlineStr">
        <is>
          <t xml:space="preserve">数据行或者分录行存在必录项未录入：创建组织.编码
	</t>
        </is>
      </c>
      <c r="B1353" s="1" t="inlineStr">
        <is>
          <t>法人企业</t>
        </is>
      </c>
      <c r="I1353" s="1" t="inlineStr">
        <is>
          <t>1131010900244609XF</t>
        </is>
      </c>
      <c r="J1353" s="1" t="inlineStr">
        <is>
          <t>1131010900244609XF</t>
        </is>
      </c>
      <c r="R1353" s="1" t="inlineStr">
        <is>
          <t>BP0000001348</t>
        </is>
      </c>
      <c r="S1353" s="1" t="inlineStr">
        <is>
          <t>上海市虹口区人民武装部</t>
        </is>
      </c>
      <c r="AI1353" s="1" t="inlineStr">
        <is>
          <t>销售,结算,付款,收货</t>
        </is>
      </c>
      <c r="AN1353" s="1" t="inlineStr">
        <is>
          <t>CNY</t>
        </is>
      </c>
      <c r="AP1353" s="1" t="inlineStr">
        <is>
          <t>是</t>
        </is>
      </c>
    </row>
    <row r="1354">
      <c r="A1354" s="4" t="inlineStr">
        <is>
          <t xml:space="preserve">数据行或者分录行存在必录项未录入：创建组织.编码
	</t>
        </is>
      </c>
      <c r="B1354" s="1" t="inlineStr">
        <is>
          <t>法人企业</t>
        </is>
      </c>
      <c r="I1354" s="1" t="inlineStr">
        <is>
          <t>11310109MB2F354547</t>
        </is>
      </c>
      <c r="J1354" s="1" t="inlineStr">
        <is>
          <t>11310109MB2F354547</t>
        </is>
      </c>
      <c r="R1354" s="1" t="inlineStr">
        <is>
          <t>BP0000001349</t>
        </is>
      </c>
      <c r="S1354" s="1" t="inlineStr">
        <is>
          <t>上海市虹口区应急管理局执法大队</t>
        </is>
      </c>
      <c r="AI1354" s="1" t="inlineStr">
        <is>
          <t>销售,结算,付款,收货</t>
        </is>
      </c>
      <c r="AJ1354" s="1" t="inlineStr">
        <is>
          <t>03349000040036621</t>
        </is>
      </c>
      <c r="AK1354" s="1" t="inlineStr">
        <is>
          <t>上海市虹口区应急管理局执法大队</t>
        </is>
      </c>
      <c r="AM1354" s="1" t="inlineStr">
        <is>
          <t>中国农业银行上海市虹口区大连支行</t>
        </is>
      </c>
      <c r="AN1354" s="1" t="inlineStr">
        <is>
          <t>CNY</t>
        </is>
      </c>
      <c r="AP1354" s="1" t="inlineStr">
        <is>
          <t>是</t>
        </is>
      </c>
    </row>
    <row r="1355">
      <c r="A1355" s="4" t="inlineStr">
        <is>
          <t xml:space="preserve">数据行或者分录行存在必录项未录入：创建组织.编码
	</t>
        </is>
      </c>
      <c r="B1355" s="1" t="inlineStr">
        <is>
          <t>法人企业</t>
        </is>
      </c>
      <c r="I1355" s="1" t="inlineStr">
        <is>
          <t>11310110002449389L</t>
        </is>
      </c>
      <c r="J1355" s="1" t="inlineStr">
        <is>
          <t>11310110002449389L</t>
        </is>
      </c>
      <c r="R1355" s="1" t="inlineStr">
        <is>
          <t>BP0000001350</t>
        </is>
      </c>
      <c r="S1355" s="1" t="inlineStr">
        <is>
          <t>上海市杨浦区人民政府殷行街道办事处</t>
        </is>
      </c>
      <c r="AI1355" s="1" t="inlineStr">
        <is>
          <t>销售,结算,付款,收货</t>
        </is>
      </c>
      <c r="AN1355" s="1" t="inlineStr">
        <is>
          <t>CNY</t>
        </is>
      </c>
      <c r="AP1355" s="1" t="inlineStr">
        <is>
          <t>是</t>
        </is>
      </c>
    </row>
    <row r="1356">
      <c r="A1356" s="4" t="inlineStr">
        <is>
          <t xml:space="preserve">数据行或者分录行存在必录项未录入：创建组织.编码
	</t>
        </is>
      </c>
      <c r="B1356" s="1" t="inlineStr">
        <is>
          <t>法人企业</t>
        </is>
      </c>
      <c r="I1356" s="1" t="inlineStr">
        <is>
          <t>11310110685526717J</t>
        </is>
      </c>
      <c r="J1356" s="1" t="inlineStr">
        <is>
          <t>11310110685526717J</t>
        </is>
      </c>
      <c r="R1356" s="1" t="inlineStr">
        <is>
          <t>BP0000001351</t>
        </is>
      </c>
      <c r="S1356" s="1" t="inlineStr">
        <is>
          <t>上海市杨浦区人力资源和社会保障局</t>
        </is>
      </c>
      <c r="AI1356" s="1" t="inlineStr">
        <is>
          <t>销售,结算,付款,收货</t>
        </is>
      </c>
      <c r="AJ1356" s="1" t="inlineStr">
        <is>
          <t>03001026436</t>
        </is>
      </c>
      <c r="AK1356" s="1" t="inlineStr">
        <is>
          <t>上海市杨浦区人力资源和社会保障局</t>
        </is>
      </c>
      <c r="AL1356" s="1" t="inlineStr">
        <is>
          <t>325290000965</t>
        </is>
      </c>
      <c r="AM1356" s="1" t="inlineStr">
        <is>
          <t>上海银行股份有限公司长阳路支行</t>
        </is>
      </c>
      <c r="AN1356" s="1" t="inlineStr">
        <is>
          <t>CNY</t>
        </is>
      </c>
      <c r="AP1356" s="1" t="inlineStr">
        <is>
          <t>是</t>
        </is>
      </c>
    </row>
    <row r="1357">
      <c r="A1357" s="4" t="inlineStr">
        <is>
          <t xml:space="preserve">数据行或者分录行存在必录项未录入：创建组织.编码
	</t>
        </is>
      </c>
      <c r="B1357" s="1" t="inlineStr">
        <is>
          <t>法人企业</t>
        </is>
      </c>
      <c r="I1357" s="1" t="inlineStr">
        <is>
          <t>11310112002451905W</t>
        </is>
      </c>
      <c r="J1357" s="1" t="inlineStr">
        <is>
          <t>11310112002451905W</t>
        </is>
      </c>
      <c r="R1357" s="1" t="inlineStr">
        <is>
          <t>BP0000001352</t>
        </is>
      </c>
      <c r="S1357" s="1" t="inlineStr">
        <is>
          <t>上海市闵行区国有资产监督管理委员会</t>
        </is>
      </c>
      <c r="AI1357" s="1" t="inlineStr">
        <is>
          <t>销售,结算,付款,收货</t>
        </is>
      </c>
      <c r="AN1357" s="1" t="inlineStr">
        <is>
          <t>CNY</t>
        </is>
      </c>
      <c r="AP1357" s="1" t="inlineStr">
        <is>
          <t>是</t>
        </is>
      </c>
    </row>
    <row r="1358">
      <c r="A1358" s="4" t="inlineStr">
        <is>
          <t xml:space="preserve">数据行或者分录行存在必录项未录入：创建组织.编码
	</t>
        </is>
      </c>
      <c r="B1358" s="1" t="inlineStr">
        <is>
          <t>法人企业</t>
        </is>
      </c>
      <c r="I1358" s="1" t="inlineStr">
        <is>
          <t>11310112MB2F35550T</t>
        </is>
      </c>
      <c r="J1358" s="1" t="inlineStr">
        <is>
          <t>11310112MB2F35550T</t>
        </is>
      </c>
      <c r="R1358" s="1" t="inlineStr">
        <is>
          <t>BP0000001353</t>
        </is>
      </c>
      <c r="S1358" s="1" t="inlineStr">
        <is>
          <t>上海市闵行区应急管理局执法大队</t>
        </is>
      </c>
      <c r="AI1358" s="1" t="inlineStr">
        <is>
          <t>销售,结算,付款,收货</t>
        </is>
      </c>
      <c r="AJ1358" s="1" t="inlineStr">
        <is>
          <t>448182364207</t>
        </is>
      </c>
      <c r="AK1358" s="1" t="inlineStr">
        <is>
          <t>上海市闵行区应急管理局执法大队</t>
        </is>
      </c>
      <c r="AL1358" s="1" t="inlineStr">
        <is>
          <t>104290025019</t>
        </is>
      </c>
      <c r="AM1358" s="1" t="inlineStr">
        <is>
          <t>中国银行股份有限公司上海市闵行支行</t>
        </is>
      </c>
      <c r="AN1358" s="1" t="inlineStr">
        <is>
          <t>CNY</t>
        </is>
      </c>
      <c r="AP1358" s="1" t="inlineStr">
        <is>
          <t>是</t>
        </is>
      </c>
    </row>
    <row r="1359">
      <c r="A1359" s="4" t="inlineStr">
        <is>
          <t xml:space="preserve">数据行或者分录行存在必录项未录入：创建组织.编码
	</t>
        </is>
      </c>
      <c r="B1359" s="1" t="inlineStr">
        <is>
          <t>法人企业</t>
        </is>
      </c>
      <c r="I1359" s="1" t="inlineStr">
        <is>
          <t>11310115002469777U</t>
        </is>
      </c>
      <c r="J1359" s="1" t="inlineStr">
        <is>
          <t>11310115002469777U</t>
        </is>
      </c>
      <c r="R1359" s="1" t="inlineStr">
        <is>
          <t>BP0000001354</t>
        </is>
      </c>
      <c r="S1359" s="1" t="inlineStr">
        <is>
          <t>上海市浦东新区宣桥镇人民政府</t>
        </is>
      </c>
      <c r="AI1359" s="1" t="inlineStr">
        <is>
          <t>销售,结算,付款,收货</t>
        </is>
      </c>
      <c r="AN1359" s="1" t="inlineStr">
        <is>
          <t>CNY</t>
        </is>
      </c>
      <c r="AP1359" s="1" t="inlineStr">
        <is>
          <t>是</t>
        </is>
      </c>
    </row>
    <row r="1360">
      <c r="A1360" s="4" t="inlineStr">
        <is>
          <t xml:space="preserve">数据行或者分录行存在必录项未录入：创建组织.编码
	</t>
        </is>
      </c>
      <c r="B1360" s="1" t="inlineStr">
        <is>
          <t>法人企业</t>
        </is>
      </c>
      <c r="I1360" s="1" t="inlineStr">
        <is>
          <t>11310115MB2F327636</t>
        </is>
      </c>
      <c r="J1360" s="1" t="inlineStr">
        <is>
          <t>11310115MB2F327636</t>
        </is>
      </c>
      <c r="R1360" s="1" t="inlineStr">
        <is>
          <t>BP0000001355</t>
        </is>
      </c>
      <c r="S1360" s="1" t="inlineStr">
        <is>
          <t>上海市浦东新区城市管理行政执法局生态环境执法支队</t>
        </is>
      </c>
      <c r="AI1360" s="1" t="inlineStr">
        <is>
          <t>销售,结算,付款,收货</t>
        </is>
      </c>
      <c r="AN1360" s="1" t="inlineStr">
        <is>
          <t>CNY</t>
        </is>
      </c>
      <c r="AP1360" s="1" t="inlineStr">
        <is>
          <t>是</t>
        </is>
      </c>
    </row>
    <row r="1361">
      <c r="A1361" s="4" t="inlineStr">
        <is>
          <t xml:space="preserve">数据行或者分录行存在必录项未录入：创建组织.编码
	</t>
        </is>
      </c>
      <c r="B1361" s="1" t="inlineStr">
        <is>
          <t>法人企业</t>
        </is>
      </c>
      <c r="I1361" s="1" t="inlineStr">
        <is>
          <t>11310115MB2F3569XR</t>
        </is>
      </c>
      <c r="J1361" s="1" t="inlineStr">
        <is>
          <t>11310115MB2F3569XR</t>
        </is>
      </c>
      <c r="R1361" s="1" t="inlineStr">
        <is>
          <t>BP0000001356</t>
        </is>
      </c>
      <c r="S1361" s="1" t="inlineStr">
        <is>
          <t>上海市浦东新区应急管理局执法支队</t>
        </is>
      </c>
      <c r="AI1361" s="1" t="inlineStr">
        <is>
          <t>销售,结算,付款,收货</t>
        </is>
      </c>
      <c r="AJ1361" s="1" t="inlineStr">
        <is>
          <t>31050161490008888807</t>
        </is>
      </c>
      <c r="AK1361" s="1" t="inlineStr">
        <is>
          <t>上海市浦东新区应急管理局执法支队</t>
        </is>
      </c>
      <c r="AL1361" s="1" t="inlineStr">
        <is>
          <t>105290028005</t>
        </is>
      </c>
      <c r="AM1361" s="1" t="inlineStr">
        <is>
          <t>中国建设银行股份有限公司上海市分行</t>
        </is>
      </c>
      <c r="AN1361" s="1" t="inlineStr">
        <is>
          <t>CNY</t>
        </is>
      </c>
      <c r="AP1361" s="1" t="inlineStr">
        <is>
          <t>是</t>
        </is>
      </c>
    </row>
    <row r="1362">
      <c r="A1362" s="4" t="inlineStr">
        <is>
          <t xml:space="preserve">数据行或者分录行存在必录项未录入：创建组织.编码
	</t>
        </is>
      </c>
      <c r="B1362" s="1" t="inlineStr">
        <is>
          <t>法人企业</t>
        </is>
      </c>
      <c r="I1362" s="1" t="inlineStr">
        <is>
          <t>11310230002478454U</t>
        </is>
      </c>
      <c r="J1362" s="1" t="inlineStr">
        <is>
          <t>11310230002478454U</t>
        </is>
      </c>
      <c r="R1362" s="1" t="inlineStr">
        <is>
          <t>BP0000001357</t>
        </is>
      </c>
      <c r="S1362" s="1" t="inlineStr">
        <is>
          <t>上海市崇明区卫生健康委员会</t>
        </is>
      </c>
      <c r="AI1362" s="1" t="inlineStr">
        <is>
          <t>销售,结算,付款,收货</t>
        </is>
      </c>
      <c r="AJ1362" s="1" t="inlineStr">
        <is>
          <t>03894500812006347</t>
        </is>
      </c>
      <c r="AK1362" s="1" t="inlineStr">
        <is>
          <t>上海市崇明区卫生健康委员会</t>
        </is>
      </c>
      <c r="AL1362" s="1" t="inlineStr">
        <is>
          <t>103290032030</t>
        </is>
      </c>
      <c r="AM1362" s="1" t="inlineStr">
        <is>
          <t>中国农业银行股份有限公司上海市分行（不对外办理业务）</t>
        </is>
      </c>
      <c r="AN1362" s="1" t="inlineStr">
        <is>
          <t>CNY</t>
        </is>
      </c>
      <c r="AP1362" s="1" t="inlineStr">
        <is>
          <t>是</t>
        </is>
      </c>
    </row>
    <row r="1363">
      <c r="A1363" s="4" t="inlineStr">
        <is>
          <t xml:space="preserve">数据行或者分录行存在必录项未录入：创建组织.编码
	</t>
        </is>
      </c>
      <c r="B1363" s="1" t="inlineStr">
        <is>
          <t>法人企业</t>
        </is>
      </c>
      <c r="I1363" s="1" t="inlineStr">
        <is>
          <t>1136011101452098X8</t>
        </is>
      </c>
      <c r="J1363" s="1" t="inlineStr">
        <is>
          <t>1136011101452098X8</t>
        </is>
      </c>
      <c r="R1363" s="1" t="inlineStr">
        <is>
          <t>BP0000001358</t>
        </is>
      </c>
      <c r="S1363" s="1" t="inlineStr">
        <is>
          <t>南昌市青山湖区人民政府上海路街道办事处</t>
        </is>
      </c>
      <c r="AI1363" s="1" t="inlineStr">
        <is>
          <t>销售,结算,付款,收货</t>
        </is>
      </c>
      <c r="AN1363" s="1" t="inlineStr">
        <is>
          <t>CNY</t>
        </is>
      </c>
      <c r="AP1363" s="1" t="inlineStr">
        <is>
          <t>是</t>
        </is>
      </c>
    </row>
    <row r="1364">
      <c r="A1364" s="4" t="inlineStr">
        <is>
          <t xml:space="preserve">数据行或者分录行存在必录项未录入：创建组织.编码
	</t>
        </is>
      </c>
      <c r="B1364" s="1" t="inlineStr">
        <is>
          <t>法人企业</t>
        </is>
      </c>
      <c r="I1364" s="1" t="inlineStr">
        <is>
          <t>11360200K19223859D</t>
        </is>
      </c>
      <c r="J1364" s="1" t="inlineStr">
        <is>
          <t>11360200K19223859D</t>
        </is>
      </c>
      <c r="R1364" s="1" t="inlineStr">
        <is>
          <t>BP0000001359</t>
        </is>
      </c>
      <c r="S1364" s="1" t="inlineStr">
        <is>
          <t>江西省景德镇市公安局珠山分局</t>
        </is>
      </c>
      <c r="AI1364" s="1" t="inlineStr">
        <is>
          <t>销售,结算,付款,收货</t>
        </is>
      </c>
      <c r="AN1364" s="1" t="inlineStr">
        <is>
          <t>CNY</t>
        </is>
      </c>
      <c r="AP1364" s="1" t="inlineStr">
        <is>
          <t>是</t>
        </is>
      </c>
    </row>
    <row r="1365">
      <c r="A1365" s="4" t="inlineStr">
        <is>
          <t xml:space="preserve">数据行或者分录行存在必录项未录入：创建组织.编码
	</t>
        </is>
      </c>
      <c r="B1365" s="1" t="inlineStr">
        <is>
          <t>法人企业</t>
        </is>
      </c>
      <c r="I1365" s="1" t="inlineStr">
        <is>
          <t>11370500004505268T</t>
        </is>
      </c>
      <c r="J1365" s="1" t="inlineStr">
        <is>
          <t>11370500004505268T</t>
        </is>
      </c>
      <c r="R1365" s="1" t="inlineStr">
        <is>
          <t>BP0000001360</t>
        </is>
      </c>
      <c r="S1365" s="1" t="inlineStr">
        <is>
          <t>东营市交通运输局</t>
        </is>
      </c>
      <c r="AI1365" s="1" t="inlineStr">
        <is>
          <t>销售,结算,付款,收货</t>
        </is>
      </c>
      <c r="AJ1365" s="1" t="inlineStr">
        <is>
          <t>812160101421006322</t>
        </is>
      </c>
      <c r="AK1365" s="1" t="inlineStr">
        <is>
          <t>812160101421006322</t>
        </is>
      </c>
      <c r="AL1365" s="1" t="inlineStr">
        <is>
          <t>313455000163</t>
        </is>
      </c>
      <c r="AM1365" s="1" t="inlineStr">
        <is>
          <t>东营银行股份有限公司东城支行</t>
        </is>
      </c>
      <c r="AN1365" s="1" t="inlineStr">
        <is>
          <t>CNY</t>
        </is>
      </c>
      <c r="AP1365" s="1" t="inlineStr">
        <is>
          <t>是</t>
        </is>
      </c>
    </row>
    <row r="1366">
      <c r="A1366" s="4" t="inlineStr">
        <is>
          <t xml:space="preserve">数据行或者分录行存在必录项未录入：创建组织.编码
	</t>
        </is>
      </c>
      <c r="B1366" s="1" t="inlineStr">
        <is>
          <t>法人企业</t>
        </is>
      </c>
      <c r="I1366" s="1" t="inlineStr">
        <is>
          <t>11510129009241476B</t>
        </is>
      </c>
      <c r="J1366" s="1" t="inlineStr">
        <is>
          <t>11510129009241476B</t>
        </is>
      </c>
      <c r="R1366" s="1" t="inlineStr">
        <is>
          <t>BP0000001361</t>
        </is>
      </c>
      <c r="S1366" s="1" t="inlineStr">
        <is>
          <t>大邑县悦来镇人民政府</t>
        </is>
      </c>
      <c r="AI1366" s="1" t="inlineStr">
        <is>
          <t>销售,结算,付款,收货</t>
        </is>
      </c>
      <c r="AN1366" s="1" t="inlineStr">
        <is>
          <t>CNY</t>
        </is>
      </c>
      <c r="AP1366" s="1" t="inlineStr">
        <is>
          <t>是</t>
        </is>
      </c>
    </row>
    <row r="1367">
      <c r="A1367" s="4" t="inlineStr">
        <is>
          <t xml:space="preserve">数据行或者分录行存在必录项未录入：创建组织.编码
	</t>
        </is>
      </c>
      <c r="B1367" s="1" t="inlineStr">
        <is>
          <t>法人企业</t>
        </is>
      </c>
      <c r="I1367" s="1" t="inlineStr">
        <is>
          <t>11520000002351218W</t>
        </is>
      </c>
      <c r="J1367" s="1" t="inlineStr">
        <is>
          <t>11520000002351218W</t>
        </is>
      </c>
      <c r="R1367" s="1" t="inlineStr">
        <is>
          <t>BP0000001362</t>
        </is>
      </c>
      <c r="S1367" s="1" t="inlineStr">
        <is>
          <t>贵州省人民政府驻上海办事处</t>
        </is>
      </c>
      <c r="AI1367" s="1" t="inlineStr">
        <is>
          <t>销售,结算,付款,收货</t>
        </is>
      </c>
      <c r="AN1367" s="1" t="inlineStr">
        <is>
          <t>CNY</t>
        </is>
      </c>
      <c r="AP1367" s="1" t="inlineStr">
        <is>
          <t>是</t>
        </is>
      </c>
    </row>
    <row r="1368">
      <c r="A1368" s="4" t="inlineStr">
        <is>
          <t xml:space="preserve">数据行或者分录行存在必录项未录入：创建组织.编码
	</t>
        </is>
      </c>
      <c r="B1368" s="1" t="inlineStr">
        <is>
          <t>法人企业</t>
        </is>
      </c>
      <c r="I1368" s="1" t="inlineStr">
        <is>
          <t>11522222675413882R</t>
        </is>
      </c>
      <c r="J1368" s="1" t="inlineStr">
        <is>
          <t>11522222675413882R</t>
        </is>
      </c>
      <c r="R1368" s="1" t="inlineStr">
        <is>
          <t>BP0000001363</t>
        </is>
      </c>
      <c r="S1368" s="1" t="inlineStr">
        <is>
          <t>江口县人民政府办公室</t>
        </is>
      </c>
      <c r="AI1368" s="1" t="inlineStr">
        <is>
          <t>销售,结算,付款,收货</t>
        </is>
      </c>
      <c r="AN1368" s="1" t="inlineStr">
        <is>
          <t>CNY</t>
        </is>
      </c>
      <c r="AP1368" s="1" t="inlineStr">
        <is>
          <t>是</t>
        </is>
      </c>
    </row>
    <row r="1369">
      <c r="A1369" s="4" t="inlineStr">
        <is>
          <t xml:space="preserve">数据行或者分录行存在必录项未录入：创建组织.编码
	</t>
        </is>
      </c>
      <c r="B1369" s="1" t="inlineStr">
        <is>
          <t>法人企业</t>
        </is>
      </c>
      <c r="I1369" s="1" t="inlineStr">
        <is>
          <t>12022119820620062X</t>
        </is>
      </c>
      <c r="J1369" s="1" t="inlineStr">
        <is>
          <t>12022119820620062X</t>
        </is>
      </c>
      <c r="R1369" s="1" t="inlineStr">
        <is>
          <t>BP0000001364</t>
        </is>
      </c>
      <c r="S1369" s="1" t="inlineStr">
        <is>
          <t>天津宁河</t>
        </is>
      </c>
      <c r="AI1369" s="1" t="inlineStr">
        <is>
          <t>销售,结算,付款,收货</t>
        </is>
      </c>
      <c r="AJ1369" s="1" t="inlineStr">
        <is>
          <t>6221801100003099772</t>
        </is>
      </c>
      <c r="AK1369" s="1" t="inlineStr">
        <is>
          <t>王淑娟</t>
        </is>
      </c>
      <c r="AM1369" s="1" t="inlineStr">
        <is>
          <t>中国邮政储蓄银行股份有限公司</t>
        </is>
      </c>
      <c r="AN1369" s="1" t="inlineStr">
        <is>
          <t>CNY</t>
        </is>
      </c>
      <c r="AP1369" s="1" t="inlineStr">
        <is>
          <t>是</t>
        </is>
      </c>
    </row>
    <row r="1370">
      <c r="A1370" s="4" t="inlineStr">
        <is>
          <t xml:space="preserve">数据行或者分录行存在必录项未录入：创建组织.编码
	</t>
        </is>
      </c>
      <c r="B1370" s="1" t="inlineStr">
        <is>
          <t>法人企业</t>
        </is>
      </c>
      <c r="I1370" s="1" t="inlineStr">
        <is>
          <t>12022519800223521X</t>
        </is>
      </c>
      <c r="J1370" s="1" t="inlineStr">
        <is>
          <t>12022519800223521X</t>
        </is>
      </c>
      <c r="R1370" s="1" t="inlineStr">
        <is>
          <t>BP0000001365</t>
        </is>
      </c>
      <c r="S1370" s="1" t="inlineStr">
        <is>
          <t>天津蓟县</t>
        </is>
      </c>
      <c r="AI1370" s="1" t="inlineStr">
        <is>
          <t>销售,结算,付款,收货</t>
        </is>
      </c>
      <c r="AJ1370" s="1" t="inlineStr">
        <is>
          <t>6217000066020087875</t>
        </is>
      </c>
      <c r="AK1370" s="1" t="inlineStr">
        <is>
          <t>贾晓明</t>
        </is>
      </c>
      <c r="AM1370" s="1" t="inlineStr">
        <is>
          <t>建行天津花园里支行</t>
        </is>
      </c>
      <c r="AN1370" s="1" t="inlineStr">
        <is>
          <t>CNY</t>
        </is>
      </c>
      <c r="AP1370" s="1" t="inlineStr">
        <is>
          <t>是</t>
        </is>
      </c>
    </row>
    <row r="1371">
      <c r="A1371" s="4" t="inlineStr">
        <is>
          <t xml:space="preserve">数据行或者分录行存在必录项未录入：创建组织.编码
	</t>
        </is>
      </c>
      <c r="B1371" s="1" t="inlineStr">
        <is>
          <t>法人企业</t>
        </is>
      </c>
      <c r="I1371" s="1" t="inlineStr">
        <is>
          <t>12100000002404076W</t>
        </is>
      </c>
      <c r="J1371" s="1" t="inlineStr">
        <is>
          <t>12100000002404076W</t>
        </is>
      </c>
      <c r="R1371" s="1" t="inlineStr">
        <is>
          <t>BP0000001366</t>
        </is>
      </c>
      <c r="S1371" s="1" t="inlineStr">
        <is>
          <t>上海市气象局</t>
        </is>
      </c>
      <c r="AI1371" s="1" t="inlineStr">
        <is>
          <t>销售,结算,付款,收货</t>
        </is>
      </c>
      <c r="AN1371" s="1" t="inlineStr">
        <is>
          <t>CNY</t>
        </is>
      </c>
      <c r="AP1371" s="1" t="inlineStr">
        <is>
          <t>是</t>
        </is>
      </c>
    </row>
    <row r="1372">
      <c r="A1372" s="4" t="inlineStr">
        <is>
          <t xml:space="preserve">数据行或者分录行存在必录项未录入：创建组织.编码
	</t>
        </is>
      </c>
      <c r="B1372" s="1" t="inlineStr">
        <is>
          <t>法人企业</t>
        </is>
      </c>
      <c r="I1372" s="1" t="inlineStr">
        <is>
          <t>12100000400004385J</t>
        </is>
      </c>
      <c r="J1372" s="1" t="inlineStr">
        <is>
          <t>12100000400004385J</t>
        </is>
      </c>
      <c r="R1372" s="1" t="inlineStr">
        <is>
          <t>BP0000001367</t>
        </is>
      </c>
      <c r="S1372" s="1" t="inlineStr">
        <is>
          <t>中华全国总工会文工团</t>
        </is>
      </c>
      <c r="AI1372" s="1" t="inlineStr">
        <is>
          <t>销售,结算,付款,收货</t>
        </is>
      </c>
      <c r="AJ1372" s="1" t="inlineStr">
        <is>
          <t>0200003209014423119</t>
        </is>
      </c>
      <c r="AK1372" s="1" t="inlineStr">
        <is>
          <t>中华全国总工会文工团</t>
        </is>
      </c>
      <c r="AL1372" s="1" t="inlineStr">
        <is>
          <t>102100009980</t>
        </is>
      </c>
      <c r="AM1372" s="1" t="inlineStr">
        <is>
          <t>中国工商银行北京市分行清算中心</t>
        </is>
      </c>
      <c r="AN1372" s="1" t="inlineStr">
        <is>
          <t>CNY</t>
        </is>
      </c>
      <c r="AP1372" s="1" t="inlineStr">
        <is>
          <t>是</t>
        </is>
      </c>
    </row>
    <row r="1373">
      <c r="A1373" s="4" t="inlineStr">
        <is>
          <t xml:space="preserve">数据行或者分录行存在必录项未录入：创建组织.编码
	</t>
        </is>
      </c>
      <c r="B1373" s="1" t="inlineStr">
        <is>
          <t>法人企业</t>
        </is>
      </c>
      <c r="I1373" s="1" t="inlineStr">
        <is>
          <t>12100000400019851B</t>
        </is>
      </c>
      <c r="J1373" s="1" t="inlineStr">
        <is>
          <t>12100000400019851B</t>
        </is>
      </c>
      <c r="R1373" s="1" t="inlineStr">
        <is>
          <t>BP0000001368</t>
        </is>
      </c>
      <c r="S1373" s="1" t="inlineStr">
        <is>
          <t>国家知识产权局专利局</t>
        </is>
      </c>
      <c r="AI1373" s="1" t="inlineStr">
        <is>
          <t>销售,结算,付款,收货</t>
        </is>
      </c>
      <c r="AJ1373" s="1" t="inlineStr">
        <is>
          <t>7111710182600166032</t>
        </is>
      </c>
      <c r="AK1373" s="1" t="inlineStr">
        <is>
          <t>国家知识产权局专利局</t>
        </is>
      </c>
      <c r="AM1373" s="1" t="inlineStr">
        <is>
          <t>中信银行北京知春路支行</t>
        </is>
      </c>
      <c r="AN1373" s="1" t="inlineStr">
        <is>
          <t>CNY</t>
        </is>
      </c>
      <c r="AP1373" s="1" t="inlineStr">
        <is>
          <t>是</t>
        </is>
      </c>
    </row>
    <row r="1374">
      <c r="A1374" s="4" t="inlineStr">
        <is>
          <t xml:space="preserve">数据行或者分录行存在必录项未录入：创建组织.编码
	</t>
        </is>
      </c>
      <c r="B1374" s="1" t="inlineStr">
        <is>
          <t>法人企业</t>
        </is>
      </c>
      <c r="I1374" s="1" t="inlineStr">
        <is>
          <t>12100000401823948W</t>
        </is>
      </c>
      <c r="J1374" s="1" t="inlineStr">
        <is>
          <t>12100000401823948W</t>
        </is>
      </c>
      <c r="R1374" s="1" t="inlineStr">
        <is>
          <t>BP0000001369</t>
        </is>
      </c>
      <c r="S1374" s="1" t="inlineStr">
        <is>
          <t>中华全国总工会北戴河疗养院</t>
        </is>
      </c>
      <c r="AI1374" s="1" t="inlineStr">
        <is>
          <t>销售,结算,付款,收货</t>
        </is>
      </c>
      <c r="AJ1374" s="1" t="inlineStr">
        <is>
          <t>133050051010470307752</t>
        </is>
      </c>
      <c r="AK1374" s="1" t="inlineStr">
        <is>
          <t>中华全国总工会北戴河疗养院</t>
        </is>
      </c>
      <c r="AL1374" s="1" t="inlineStr">
        <is>
          <t>301126002004</t>
        </is>
      </c>
      <c r="AM1374" s="1" t="inlineStr">
        <is>
          <t>交通银行股份有限公司秦皇岛分行营业部</t>
        </is>
      </c>
      <c r="AN1374" s="1" t="inlineStr">
        <is>
          <t>CNY</t>
        </is>
      </c>
      <c r="AP1374" s="1" t="inlineStr">
        <is>
          <t>是</t>
        </is>
      </c>
    </row>
    <row r="1375">
      <c r="A1375" s="4" t="inlineStr">
        <is>
          <t xml:space="preserve">数据行或者分录行存在必录项未录入：创建组织.编码
	</t>
        </is>
      </c>
      <c r="B1375" s="1" t="inlineStr">
        <is>
          <t>法人企业</t>
        </is>
      </c>
      <c r="I1375" s="1" t="inlineStr">
        <is>
          <t>12100000425006125J</t>
        </is>
      </c>
      <c r="J1375" s="1" t="inlineStr">
        <is>
          <t>12100000425006125J</t>
        </is>
      </c>
      <c r="R1375" s="1" t="inlineStr">
        <is>
          <t>BP0000001370</t>
        </is>
      </c>
      <c r="S1375" s="1" t="inlineStr">
        <is>
          <t>同济大学</t>
        </is>
      </c>
      <c r="AI1375" s="1" t="inlineStr">
        <is>
          <t>销售,结算,付款,收货</t>
        </is>
      </c>
      <c r="AN1375" s="1" t="inlineStr">
        <is>
          <t>CNY</t>
        </is>
      </c>
      <c r="AP1375" s="1" t="inlineStr">
        <is>
          <t>是</t>
        </is>
      </c>
    </row>
    <row r="1376">
      <c r="A1376" s="4" t="inlineStr">
        <is>
          <t xml:space="preserve">数据行或者分录行存在必录项未录入：创建组织.编码
	</t>
        </is>
      </c>
      <c r="B1376" s="1" t="inlineStr">
        <is>
          <t>法人企业</t>
        </is>
      </c>
      <c r="I1376" s="1" t="inlineStr">
        <is>
          <t>12100000425006133D</t>
        </is>
      </c>
      <c r="J1376" s="1" t="inlineStr">
        <is>
          <t>12100000425006133D</t>
        </is>
      </c>
      <c r="R1376" s="1" t="inlineStr">
        <is>
          <t>BP0000001371</t>
        </is>
      </c>
      <c r="S1376" s="1" t="inlineStr">
        <is>
          <t>华东师范大学</t>
        </is>
      </c>
      <c r="AI1376" s="1" t="inlineStr">
        <is>
          <t>销售,结算,付款,收货</t>
        </is>
      </c>
      <c r="AN1376" s="1" t="inlineStr">
        <is>
          <t>CNY</t>
        </is>
      </c>
      <c r="AP1376" s="1" t="inlineStr">
        <is>
          <t>是</t>
        </is>
      </c>
    </row>
    <row r="1377">
      <c r="A1377" s="4" t="inlineStr">
        <is>
          <t xml:space="preserve">数据行或者分录行存在必录项未录入：创建组织.编码
	</t>
        </is>
      </c>
      <c r="B1377" s="1" t="inlineStr">
        <is>
          <t>法人企业</t>
        </is>
      </c>
      <c r="I1377" s="1" t="inlineStr">
        <is>
          <t>12100000425006176T</t>
        </is>
      </c>
      <c r="J1377" s="1" t="inlineStr">
        <is>
          <t>12100000425006176T</t>
        </is>
      </c>
      <c r="R1377" s="1" t="inlineStr">
        <is>
          <t>BP0000001372</t>
        </is>
      </c>
      <c r="S1377" s="1" t="inlineStr">
        <is>
          <t>东华大学</t>
        </is>
      </c>
      <c r="AI1377" s="1" t="inlineStr">
        <is>
          <t>销售,结算,付款,收货</t>
        </is>
      </c>
      <c r="AJ1377" s="1" t="inlineStr">
        <is>
          <t>457259223311</t>
        </is>
      </c>
      <c r="AK1377" s="1" t="inlineStr">
        <is>
          <t>东华大学</t>
        </is>
      </c>
      <c r="AM1377" s="1" t="inlineStr">
        <is>
          <t>中国银行长宁支行</t>
        </is>
      </c>
      <c r="AN1377" s="1" t="inlineStr">
        <is>
          <t>CNY</t>
        </is>
      </c>
      <c r="AP1377" s="1" t="inlineStr">
        <is>
          <t>是</t>
        </is>
      </c>
    </row>
    <row r="1378">
      <c r="A1378" s="4" t="inlineStr">
        <is>
          <t xml:space="preserve">数据行或者分录行存在必录项未录入：创建组织.编码
	</t>
        </is>
      </c>
      <c r="B1378" s="1" t="inlineStr">
        <is>
          <t>法人企业</t>
        </is>
      </c>
      <c r="I1378" s="1" t="inlineStr">
        <is>
          <t>12100000425007603X</t>
        </is>
      </c>
      <c r="J1378" s="1" t="inlineStr">
        <is>
          <t>12100000425007603X</t>
        </is>
      </c>
      <c r="R1378" s="1" t="inlineStr">
        <is>
          <t>BP0000001373</t>
        </is>
      </c>
      <c r="S1378" s="1" t="inlineStr">
        <is>
          <t>中国船舶工业集团第七0八研究所</t>
        </is>
      </c>
      <c r="AI1378" s="1" t="inlineStr">
        <is>
          <t>销售,结算,付款,收货</t>
        </is>
      </c>
      <c r="AN1378" s="1" t="inlineStr">
        <is>
          <t>CNY</t>
        </is>
      </c>
      <c r="AP1378" s="1" t="inlineStr">
        <is>
          <t>是</t>
        </is>
      </c>
    </row>
    <row r="1379">
      <c r="A1379" s="4" t="inlineStr">
        <is>
          <t xml:space="preserve">数据行或者分录行存在必录项未录入：创建组织.编码
	</t>
        </is>
      </c>
      <c r="B1379" s="1" t="inlineStr">
        <is>
          <t>法人企业</t>
        </is>
      </c>
      <c r="I1379" s="1" t="inlineStr">
        <is>
          <t>12100000425007603X</t>
        </is>
      </c>
      <c r="J1379" s="1" t="inlineStr">
        <is>
          <t>12100000425007603X</t>
        </is>
      </c>
      <c r="R1379" s="1" t="inlineStr">
        <is>
          <t>BP0000001374</t>
        </is>
      </c>
      <c r="S1379" s="1" t="inlineStr">
        <is>
          <t>中国船舶集团有限公司第七〇八研究所</t>
        </is>
      </c>
      <c r="AI1379" s="1" t="inlineStr">
        <is>
          <t>销售,结算,付款,收货</t>
        </is>
      </c>
      <c r="AN1379" s="1" t="inlineStr">
        <is>
          <t>CNY</t>
        </is>
      </c>
      <c r="AP1379" s="1" t="inlineStr">
        <is>
          <t>是</t>
        </is>
      </c>
    </row>
    <row r="1380">
      <c r="A1380" s="4" t="inlineStr">
        <is>
          <t xml:space="preserve">数据行或者分录行存在必录项未录入：创建组织.编码
	</t>
        </is>
      </c>
      <c r="B1380" s="1" t="inlineStr">
        <is>
          <t>法人企业</t>
        </is>
      </c>
      <c r="I1380" s="1" t="inlineStr">
        <is>
          <t>12100000466006834N</t>
        </is>
      </c>
      <c r="J1380" s="1" t="inlineStr">
        <is>
          <t>12100000466006834N</t>
        </is>
      </c>
      <c r="R1380" s="1" t="inlineStr">
        <is>
          <t>BP0000001375</t>
        </is>
      </c>
      <c r="S1380" s="1" t="inlineStr">
        <is>
          <t>中国药科大学</t>
        </is>
      </c>
      <c r="AI1380" s="1" t="inlineStr">
        <is>
          <t>销售,结算,付款,收货</t>
        </is>
      </c>
      <c r="AN1380" s="1" t="inlineStr">
        <is>
          <t>CNY</t>
        </is>
      </c>
      <c r="AP1380" s="1" t="inlineStr">
        <is>
          <t>是</t>
        </is>
      </c>
    </row>
    <row r="1381">
      <c r="A1381" s="4" t="inlineStr">
        <is>
          <t xml:space="preserve">数据行或者分录行存在必录项未录入：创建组织.编码
	</t>
        </is>
      </c>
      <c r="B1381" s="1" t="inlineStr">
        <is>
          <t>法人企业</t>
        </is>
      </c>
      <c r="I1381" s="1" t="inlineStr">
        <is>
          <t>12100000470095016Q</t>
        </is>
      </c>
      <c r="J1381" s="1" t="inlineStr">
        <is>
          <t>12100000470095016Q</t>
        </is>
      </c>
      <c r="R1381" s="1" t="inlineStr">
        <is>
          <t>BP0000001376</t>
        </is>
      </c>
      <c r="S1381" s="1" t="inlineStr">
        <is>
          <t>浙江大学</t>
        </is>
      </c>
      <c r="AI1381" s="1" t="inlineStr">
        <is>
          <t>销售,结算,付款,收货</t>
        </is>
      </c>
      <c r="AN1381" s="1" t="inlineStr">
        <is>
          <t>CNY</t>
        </is>
      </c>
      <c r="AP1381" s="1" t="inlineStr">
        <is>
          <t>是</t>
        </is>
      </c>
    </row>
    <row r="1382">
      <c r="A1382" s="4" t="inlineStr">
        <is>
          <t xml:space="preserve">数据行或者分录行存在必录项未录入：创建组织.编码
	</t>
        </is>
      </c>
      <c r="B1382" s="1" t="inlineStr">
        <is>
          <t>法人企业</t>
        </is>
      </c>
      <c r="I1382" s="1" t="inlineStr">
        <is>
          <t>12100000717829430B</t>
        </is>
      </c>
      <c r="J1382" s="1" t="inlineStr">
        <is>
          <t>12100000717829430B</t>
        </is>
      </c>
      <c r="R1382" s="1" t="inlineStr">
        <is>
          <t>BP0000001377</t>
        </is>
      </c>
      <c r="S1382" s="1" t="inlineStr">
        <is>
          <t>国家粮食和物资储备局上海办事处九三七处</t>
        </is>
      </c>
      <c r="AI1382" s="1" t="inlineStr">
        <is>
          <t>销售,结算,付款,收货</t>
        </is>
      </c>
      <c r="AN1382" s="1" t="inlineStr">
        <is>
          <t>CNY</t>
        </is>
      </c>
      <c r="AP1382" s="1" t="inlineStr">
        <is>
          <t>是</t>
        </is>
      </c>
    </row>
    <row r="1383">
      <c r="A1383" s="4" t="inlineStr">
        <is>
          <t xml:space="preserve">数据行或者分录行存在必录项未录入：创建组织.编码
	</t>
        </is>
      </c>
      <c r="B1383" s="1" t="inlineStr">
        <is>
          <t>法人企业</t>
        </is>
      </c>
      <c r="I1383" s="1" t="inlineStr">
        <is>
          <t>12100000MB13411579</t>
        </is>
      </c>
      <c r="J1383" s="1" t="inlineStr">
        <is>
          <t>12100000MB13411579</t>
        </is>
      </c>
      <c r="R1383" s="1" t="inlineStr">
        <is>
          <t>BP0000001378</t>
        </is>
      </c>
      <c r="S1383" s="1" t="inlineStr">
        <is>
          <t>中国国际进口博览局</t>
        </is>
      </c>
      <c r="AI1383" s="1" t="inlineStr">
        <is>
          <t>销售,结算,付款,收货</t>
        </is>
      </c>
      <c r="AJ1383" s="1" t="inlineStr">
        <is>
          <t>442975114115</t>
        </is>
      </c>
      <c r="AK1383" s="1" t="inlineStr">
        <is>
          <t>中国国际进口博览局</t>
        </is>
      </c>
      <c r="AM1383" s="1" t="inlineStr">
        <is>
          <t>中国银行上海市虹桥会展中心支行</t>
        </is>
      </c>
      <c r="AN1383" s="1" t="inlineStr">
        <is>
          <t>CNY</t>
        </is>
      </c>
      <c r="AP1383" s="1" t="inlineStr">
        <is>
          <t>是</t>
        </is>
      </c>
    </row>
    <row r="1384">
      <c r="A1384" s="4" t="inlineStr">
        <is>
          <t xml:space="preserve">数据行或者分录行存在必录项未录入：创建组织.编码
	</t>
        </is>
      </c>
      <c r="B1384" s="1" t="inlineStr">
        <is>
          <t>法人企业</t>
        </is>
      </c>
      <c r="I1384" s="1" t="inlineStr">
        <is>
          <t>12110000400603775L</t>
        </is>
      </c>
      <c r="J1384" s="1" t="inlineStr">
        <is>
          <t>12110000400603775L</t>
        </is>
      </c>
      <c r="R1384" s="1" t="inlineStr">
        <is>
          <t>BP0000001379</t>
        </is>
      </c>
      <c r="S1384" s="1" t="inlineStr">
        <is>
          <t>北京毛纺织科学研究所检验中心</t>
        </is>
      </c>
      <c r="AI1384" s="1" t="inlineStr">
        <is>
          <t>销售,结算,付款,收货</t>
        </is>
      </c>
      <c r="AJ1384" s="1" t="inlineStr">
        <is>
          <t>0200004209200007334</t>
        </is>
      </c>
      <c r="AK1384" s="1" t="inlineStr">
        <is>
          <t>北京毛纺织科学研究所检验中心</t>
        </is>
      </c>
      <c r="AL1384" s="1" t="inlineStr">
        <is>
          <t>102100020307</t>
        </is>
      </c>
      <c r="AM1384" s="1" t="inlineStr">
        <is>
          <t>中国工商银行股份有限公司北京和平里北街支行</t>
        </is>
      </c>
      <c r="AN1384" s="1" t="inlineStr">
        <is>
          <t>CNY</t>
        </is>
      </c>
      <c r="AP1384" s="1" t="inlineStr">
        <is>
          <t>是</t>
        </is>
      </c>
    </row>
    <row r="1385">
      <c r="A1385" s="4" t="inlineStr">
        <is>
          <t xml:space="preserve">数据行或者分录行存在必录项未录入：创建组织.编码
	</t>
        </is>
      </c>
      <c r="B1385" s="1" t="inlineStr">
        <is>
          <t>法人企业</t>
        </is>
      </c>
      <c r="I1385" s="1" t="inlineStr">
        <is>
          <t>12310000132261982B</t>
        </is>
      </c>
      <c r="J1385" s="1" t="inlineStr">
        <is>
          <t>12310000132261982B</t>
        </is>
      </c>
      <c r="R1385" s="1" t="inlineStr">
        <is>
          <t>BP0000001380</t>
        </is>
      </c>
      <c r="S1385" s="1" t="inlineStr">
        <is>
          <t>上海市城乡建设和交通发展研究院</t>
        </is>
      </c>
      <c r="AI1385" s="1" t="inlineStr">
        <is>
          <t>销售,结算,付款,收货</t>
        </is>
      </c>
      <c r="AJ1385" s="5" t="n">
        <v>5051023.0</v>
      </c>
      <c r="AK1385" s="5" t="n">
        <v>5051023.0</v>
      </c>
      <c r="AL1385" s="1" t="inlineStr">
        <is>
          <t>325290000012</t>
        </is>
      </c>
      <c r="AM1385" s="1" t="inlineStr">
        <is>
          <t>上海银行衡山支行</t>
        </is>
      </c>
      <c r="AN1385" s="1" t="inlineStr">
        <is>
          <t>CNY</t>
        </is>
      </c>
      <c r="AP1385" s="1" t="inlineStr">
        <is>
          <t>是</t>
        </is>
      </c>
    </row>
    <row r="1386">
      <c r="A1386" s="4" t="inlineStr">
        <is>
          <t xml:space="preserve">数据行或者分录行存在必录项未录入：创建组织.编码
	</t>
        </is>
      </c>
      <c r="B1386" s="1" t="inlineStr">
        <is>
          <t>法人企业</t>
        </is>
      </c>
      <c r="I1386" s="1" t="inlineStr">
        <is>
          <t>12310000425000217K</t>
        </is>
      </c>
      <c r="J1386" s="1" t="inlineStr">
        <is>
          <t>12310000425000217K</t>
        </is>
      </c>
      <c r="R1386" s="1" t="inlineStr">
        <is>
          <t>BP0000001381</t>
        </is>
      </c>
      <c r="S1386" s="1" t="inlineStr">
        <is>
          <t>上海市纺织工业压力容器检验站</t>
        </is>
      </c>
      <c r="AI1386" s="1" t="inlineStr">
        <is>
          <t>销售,结算,付款,收货</t>
        </is>
      </c>
      <c r="AJ1386" s="1" t="inlineStr">
        <is>
          <t>310066726010141018545</t>
        </is>
      </c>
      <c r="AK1386" s="1" t="inlineStr">
        <is>
          <t>上海市纺织工业压力容器检验站</t>
        </is>
      </c>
      <c r="AL1386" s="1" t="inlineStr">
        <is>
          <t>301290050037</t>
        </is>
      </c>
      <c r="AM1386" s="1" t="inlineStr">
        <is>
          <t>交通银行上海第一支行</t>
        </is>
      </c>
      <c r="AN1386" s="1" t="inlineStr">
        <is>
          <t>CNY</t>
        </is>
      </c>
      <c r="AP1386" s="1" t="inlineStr">
        <is>
          <t>是</t>
        </is>
      </c>
    </row>
    <row r="1387">
      <c r="A1387" s="4" t="inlineStr">
        <is>
          <t xml:space="preserve">数据行或者分录行存在必录项未录入：创建组织.编码
	</t>
        </is>
      </c>
      <c r="B1387" s="1" t="inlineStr">
        <is>
          <t>法人企业</t>
        </is>
      </c>
      <c r="I1387" s="1" t="inlineStr">
        <is>
          <t>1231000042500068XM</t>
        </is>
      </c>
      <c r="J1387" s="1" t="inlineStr">
        <is>
          <t>1231000042500068XM</t>
        </is>
      </c>
      <c r="R1387" s="1" t="inlineStr">
        <is>
          <t>BP0000001382</t>
        </is>
      </c>
      <c r="S1387" s="1" t="inlineStr">
        <is>
          <t>中国共产党第一次全国代表大会纪念馆</t>
        </is>
      </c>
      <c r="AI1387" s="1" t="inlineStr">
        <is>
          <t>销售,结算,付款,收货</t>
        </is>
      </c>
      <c r="AJ1387" s="1" t="inlineStr">
        <is>
          <t>1001251129026410422</t>
        </is>
      </c>
      <c r="AK1387" s="1" t="inlineStr">
        <is>
          <t>中国共产党第一次全国代表大会纪念馆</t>
        </is>
      </c>
      <c r="AM1387" s="1" t="inlineStr">
        <is>
          <t>工商银行上海市淮海中路第一支行</t>
        </is>
      </c>
      <c r="AN1387" s="1" t="inlineStr">
        <is>
          <t>CNY</t>
        </is>
      </c>
      <c r="AP1387" s="1" t="inlineStr">
        <is>
          <t>是</t>
        </is>
      </c>
    </row>
    <row r="1388">
      <c r="A1388" s="4" t="inlineStr">
        <is>
          <t xml:space="preserve">数据行或者分录行存在必录项未录入：创建组织.编码
	</t>
        </is>
      </c>
      <c r="B1388" s="1" t="inlineStr">
        <is>
          <t>法人企业</t>
        </is>
      </c>
      <c r="I1388" s="1" t="inlineStr">
        <is>
          <t>12310000425001383B</t>
        </is>
      </c>
      <c r="J1388" s="1" t="inlineStr">
        <is>
          <t>12310000425001383B</t>
        </is>
      </c>
      <c r="R1388" s="1" t="inlineStr">
        <is>
          <t>BP0000001383</t>
        </is>
      </c>
      <c r="S1388" s="1" t="inlineStr">
        <is>
          <t>上海市马戏学校</t>
        </is>
      </c>
      <c r="AI1388" s="1" t="inlineStr">
        <is>
          <t>销售,结算,付款,收货</t>
        </is>
      </c>
      <c r="AN1388" s="1" t="inlineStr">
        <is>
          <t>CNY</t>
        </is>
      </c>
      <c r="AP1388" s="1" t="inlineStr">
        <is>
          <t>是</t>
        </is>
      </c>
    </row>
    <row r="1389">
      <c r="A1389" s="4" t="inlineStr">
        <is>
          <t xml:space="preserve">数据行或者分录行存在必录项未录入：创建组织.编码
	</t>
        </is>
      </c>
      <c r="B1389" s="1" t="inlineStr">
        <is>
          <t>法人企业</t>
        </is>
      </c>
      <c r="I1389" s="1" t="inlineStr">
        <is>
          <t>12310000425001885X</t>
        </is>
      </c>
      <c r="J1389" s="1" t="inlineStr">
        <is>
          <t>12310000425001885X</t>
        </is>
      </c>
      <c r="R1389" s="1" t="inlineStr">
        <is>
          <t>BP0000001384</t>
        </is>
      </c>
      <c r="S1389" s="1" t="inlineStr">
        <is>
          <t>青年报社</t>
        </is>
      </c>
      <c r="AI1389" s="1" t="inlineStr">
        <is>
          <t>销售,结算,付款,收货</t>
        </is>
      </c>
      <c r="AN1389" s="1" t="inlineStr">
        <is>
          <t>CNY</t>
        </is>
      </c>
      <c r="AP1389" s="1" t="inlineStr">
        <is>
          <t>是</t>
        </is>
      </c>
    </row>
    <row r="1390">
      <c r="A1390" s="4" t="inlineStr">
        <is>
          <t xml:space="preserve">数据行或者分录行存在必录项未录入：创建组织.编码
	</t>
        </is>
      </c>
      <c r="B1390" s="1" t="inlineStr">
        <is>
          <t>法人企业</t>
        </is>
      </c>
      <c r="I1390" s="1" t="inlineStr">
        <is>
          <t>1231000042500420XK</t>
        </is>
      </c>
      <c r="J1390" s="1" t="inlineStr">
        <is>
          <t>1231000042500420XK</t>
        </is>
      </c>
      <c r="R1390" s="1" t="inlineStr">
        <is>
          <t>BP0000001385</t>
        </is>
      </c>
      <c r="S1390" s="1" t="inlineStr">
        <is>
          <t>上海纺织工业职工大学（上海纺织干部学校）</t>
        </is>
      </c>
      <c r="AI1390" s="1" t="inlineStr">
        <is>
          <t>销售,结算,付款,收货</t>
        </is>
      </c>
      <c r="AJ1390" s="1" t="inlineStr">
        <is>
          <t>1001210009014452449</t>
        </is>
      </c>
      <c r="AK1390" s="1" t="inlineStr">
        <is>
          <t>上海纺织工业职工大学（上海纺织干部学校）</t>
        </is>
      </c>
      <c r="AM1390" s="1" t="inlineStr">
        <is>
          <t>中国工商银行上海市长寿路支行</t>
        </is>
      </c>
      <c r="AN1390" s="1" t="inlineStr">
        <is>
          <t>CNY</t>
        </is>
      </c>
      <c r="AP1390" s="1" t="inlineStr">
        <is>
          <t>是</t>
        </is>
      </c>
    </row>
    <row r="1391">
      <c r="A1391" s="4" t="inlineStr">
        <is>
          <t xml:space="preserve">数据行或者分录行存在必录项未录入：创建组织.编码
	</t>
        </is>
      </c>
      <c r="B1391" s="1" t="inlineStr">
        <is>
          <t>法人企业</t>
        </is>
      </c>
      <c r="I1391" s="1" t="inlineStr">
        <is>
          <t>1231000042500420XK</t>
        </is>
      </c>
      <c r="J1391" s="1" t="inlineStr">
        <is>
          <t>1231000042500420XK</t>
        </is>
      </c>
      <c r="R1391" s="1" t="inlineStr">
        <is>
          <t>BP0000001386</t>
        </is>
      </c>
      <c r="S1391" s="1" t="inlineStr">
        <is>
          <t>上海纺织工业职工大学（上海纺织干部学校））</t>
        </is>
      </c>
      <c r="AI1391" s="1" t="inlineStr">
        <is>
          <t>销售,结算,付款,收货</t>
        </is>
      </c>
      <c r="AN1391" s="1" t="inlineStr">
        <is>
          <t>CNY</t>
        </is>
      </c>
      <c r="AP1391" s="1" t="inlineStr">
        <is>
          <t>是</t>
        </is>
      </c>
    </row>
    <row r="1392">
      <c r="A1392" s="4" t="inlineStr">
        <is>
          <t xml:space="preserve">数据行或者分录行存在必录项未录入：创建组织.编码
	</t>
        </is>
      </c>
      <c r="B1392" s="1" t="inlineStr">
        <is>
          <t>法人企业</t>
        </is>
      </c>
      <c r="I1392" s="1" t="inlineStr">
        <is>
          <t>12310000425008761C</t>
        </is>
      </c>
      <c r="J1392" s="1" t="inlineStr">
        <is>
          <t>12310000425008761C</t>
        </is>
      </c>
      <c r="R1392" s="1" t="inlineStr">
        <is>
          <t>BP0000001387</t>
        </is>
      </c>
      <c r="S1392" s="1" t="inlineStr">
        <is>
          <t>上海市绿化和市容管理局行政服务中心</t>
        </is>
      </c>
      <c r="AI1392" s="1" t="inlineStr">
        <is>
          <t>销售,结算,付款,收货</t>
        </is>
      </c>
      <c r="AN1392" s="1" t="inlineStr">
        <is>
          <t>CNY</t>
        </is>
      </c>
      <c r="AP1392" s="1" t="inlineStr">
        <is>
          <t>是</t>
        </is>
      </c>
    </row>
    <row r="1393">
      <c r="A1393" s="4" t="inlineStr">
        <is>
          <t xml:space="preserve">数据行或者分录行存在必录项未录入：创建组织.编码
	</t>
        </is>
      </c>
      <c r="B1393" s="1" t="inlineStr">
        <is>
          <t>法人企业</t>
        </is>
      </c>
      <c r="I1393" s="1" t="inlineStr">
        <is>
          <t>1231000042501036XA</t>
        </is>
      </c>
      <c r="J1393" s="1" t="inlineStr">
        <is>
          <t>1231000042501036XA</t>
        </is>
      </c>
      <c r="R1393" s="1" t="inlineStr">
        <is>
          <t>BP0000001388</t>
        </is>
      </c>
      <c r="S1393" s="1" t="inlineStr">
        <is>
          <t>上海油画雕塑院</t>
        </is>
      </c>
      <c r="AI1393" s="1" t="inlineStr">
        <is>
          <t>销售,结算,付款,收货</t>
        </is>
      </c>
      <c r="AN1393" s="1" t="inlineStr">
        <is>
          <t>CNY</t>
        </is>
      </c>
      <c r="AP1393" s="1" t="inlineStr">
        <is>
          <t>是</t>
        </is>
      </c>
    </row>
    <row r="1394">
      <c r="A1394" s="4" t="inlineStr">
        <is>
          <t xml:space="preserve">数据行或者分录行存在必录项未录入：创建组织.编码
	</t>
        </is>
      </c>
      <c r="B1394" s="1" t="inlineStr">
        <is>
          <t>法人企业</t>
        </is>
      </c>
      <c r="I1394" s="1" t="inlineStr">
        <is>
          <t>12310000425012461P</t>
        </is>
      </c>
      <c r="J1394" s="1" t="inlineStr">
        <is>
          <t>12310000425012461P</t>
        </is>
      </c>
      <c r="R1394" s="1" t="inlineStr">
        <is>
          <t>BP0000001389</t>
        </is>
      </c>
      <c r="S1394" s="1" t="inlineStr">
        <is>
          <t>上海建工医院</t>
        </is>
      </c>
      <c r="AI1394" s="1" t="inlineStr">
        <is>
          <t>销售,结算,付款,收货</t>
        </is>
      </c>
      <c r="AJ1394" s="1" t="inlineStr">
        <is>
          <t>1001274409014405815</t>
        </is>
      </c>
      <c r="AK1394" s="1" t="inlineStr">
        <is>
          <t>上海建工医院</t>
        </is>
      </c>
      <c r="AM1394" s="1" t="inlineStr">
        <is>
          <t>中国工商银行上海市上外支行</t>
        </is>
      </c>
      <c r="AN1394" s="1" t="inlineStr">
        <is>
          <t>CNY</t>
        </is>
      </c>
      <c r="AP1394" s="1" t="inlineStr">
        <is>
          <t>是</t>
        </is>
      </c>
    </row>
    <row r="1395">
      <c r="A1395" s="4" t="inlineStr">
        <is>
          <t xml:space="preserve">数据行或者分录行存在必录项未录入：创建组织.编码
	</t>
        </is>
      </c>
      <c r="B1395" s="1" t="inlineStr">
        <is>
          <t>法人企业</t>
        </is>
      </c>
      <c r="I1395" s="1" t="inlineStr">
        <is>
          <t>12310000425013018Q</t>
        </is>
      </c>
      <c r="J1395" s="1" t="inlineStr">
        <is>
          <t>12310000425013018Q</t>
        </is>
      </c>
      <c r="R1395" s="1" t="inlineStr">
        <is>
          <t>BP0000001390</t>
        </is>
      </c>
      <c r="S1395" s="1" t="inlineStr">
        <is>
          <t>中共上海市委党校</t>
        </is>
      </c>
      <c r="AI1395" s="1" t="inlineStr">
        <is>
          <t>销售,结算,付款,收货</t>
        </is>
      </c>
      <c r="AJ1395" s="1" t="inlineStr">
        <is>
          <t>03387208017007001</t>
        </is>
      </c>
      <c r="AK1395" s="1" t="inlineStr">
        <is>
          <t>中共上海市委党校</t>
        </is>
      </c>
      <c r="AL1395" s="1" t="inlineStr">
        <is>
          <t>103290032030</t>
        </is>
      </c>
      <c r="AM1395" s="1" t="inlineStr">
        <is>
          <t>中国农业银行股份有限公司上海市分行（不对外办理业务）</t>
        </is>
      </c>
      <c r="AN1395" s="1" t="inlineStr">
        <is>
          <t>CNY</t>
        </is>
      </c>
      <c r="AP1395" s="1" t="inlineStr">
        <is>
          <t>是</t>
        </is>
      </c>
    </row>
    <row r="1396">
      <c r="A1396" s="4" t="inlineStr">
        <is>
          <t xml:space="preserve">数据行或者分录行存在必录项未录入：创建组织.编码
	</t>
        </is>
      </c>
      <c r="B1396" s="1" t="inlineStr">
        <is>
          <t>法人企业</t>
        </is>
      </c>
      <c r="I1396" s="1" t="inlineStr">
        <is>
          <t>12310000425013683J</t>
        </is>
      </c>
      <c r="J1396" s="1" t="inlineStr">
        <is>
          <t>12310000425013683J</t>
        </is>
      </c>
      <c r="R1396" s="1" t="inlineStr">
        <is>
          <t>BP0000001391</t>
        </is>
      </c>
      <c r="S1396" s="1" t="inlineStr">
        <is>
          <t>上海纺织节能环保中心</t>
        </is>
      </c>
      <c r="AI1396" s="1" t="inlineStr">
        <is>
          <t>销售,结算,付款,收货</t>
        </is>
      </c>
      <c r="AN1396" s="1" t="inlineStr">
        <is>
          <t>CNY</t>
        </is>
      </c>
      <c r="AP1396" s="1" t="inlineStr">
        <is>
          <t>是</t>
        </is>
      </c>
    </row>
    <row r="1397">
      <c r="A1397" s="4" t="inlineStr">
        <is>
          <t xml:space="preserve">数据行或者分录行存在必录项未录入：创建组织.编码
	</t>
        </is>
      </c>
      <c r="B1397" s="1" t="inlineStr">
        <is>
          <t>法人企业</t>
        </is>
      </c>
      <c r="I1397" s="1" t="inlineStr">
        <is>
          <t>12310000425022547M</t>
        </is>
      </c>
      <c r="J1397" s="1" t="inlineStr">
        <is>
          <t>12310000425022547M</t>
        </is>
      </c>
      <c r="R1397" s="1" t="inlineStr">
        <is>
          <t>BP0000001392</t>
        </is>
      </c>
      <c r="S1397" s="1" t="inlineStr">
        <is>
          <t>上海工程技术大学</t>
        </is>
      </c>
      <c r="AI1397" s="1" t="inlineStr">
        <is>
          <t>销售,结算,付款,收货</t>
        </is>
      </c>
      <c r="AJ1397" s="1" t="inlineStr">
        <is>
          <t>31050166360000002376</t>
        </is>
      </c>
      <c r="AK1397" s="1" t="inlineStr">
        <is>
          <t>上海工程技术大学</t>
        </is>
      </c>
      <c r="AM1397" s="1" t="inlineStr">
        <is>
          <t>中国建设银行股份有限公司上海第五支行</t>
        </is>
      </c>
      <c r="AN1397" s="1" t="inlineStr">
        <is>
          <t>CNY</t>
        </is>
      </c>
      <c r="AP1397" s="1" t="inlineStr">
        <is>
          <t>是</t>
        </is>
      </c>
    </row>
    <row r="1398">
      <c r="A1398" s="4" t="inlineStr">
        <is>
          <t xml:space="preserve">数据行或者分录行存在必录项未录入：创建组织.编码
	</t>
        </is>
      </c>
      <c r="B1398" s="1" t="inlineStr">
        <is>
          <t>法人企业</t>
        </is>
      </c>
      <c r="I1398" s="1" t="inlineStr">
        <is>
          <t>1231000042502637XE</t>
        </is>
      </c>
      <c r="J1398" s="1" t="inlineStr">
        <is>
          <t>1231000042502637XE</t>
        </is>
      </c>
      <c r="R1398" s="1" t="inlineStr">
        <is>
          <t>BP0000001393</t>
        </is>
      </c>
      <c r="S1398" s="1" t="inlineStr">
        <is>
          <t>上海大学</t>
        </is>
      </c>
      <c r="AI1398" s="1" t="inlineStr">
        <is>
          <t>销售,结算,付款,收货</t>
        </is>
      </c>
      <c r="AN1398" s="1" t="inlineStr">
        <is>
          <t>CNY</t>
        </is>
      </c>
      <c r="AP1398" s="1" t="inlineStr">
        <is>
          <t>是</t>
        </is>
      </c>
    </row>
    <row r="1399">
      <c r="A1399" s="4" t="inlineStr">
        <is>
          <t xml:space="preserve">数据行或者分录行存在必录项未录入：创建组织.编码
	</t>
        </is>
      </c>
      <c r="B1399" s="1" t="inlineStr">
        <is>
          <t>法人企业</t>
        </is>
      </c>
      <c r="I1399" s="1" t="inlineStr">
        <is>
          <t>1231000042503533XT</t>
        </is>
      </c>
      <c r="J1399" s="1" t="inlineStr">
        <is>
          <t>1231000042503533XT</t>
        </is>
      </c>
      <c r="R1399" s="1" t="inlineStr">
        <is>
          <t>BP0000001394</t>
        </is>
      </c>
      <c r="S1399" s="1" t="inlineStr">
        <is>
          <t>上海市国资国企改革发展研究中心</t>
        </is>
      </c>
      <c r="AI1399" s="1" t="inlineStr">
        <is>
          <t>销售,结算,付款,收货</t>
        </is>
      </c>
      <c r="AJ1399" s="1" t="inlineStr">
        <is>
          <t>00144071553</t>
        </is>
      </c>
      <c r="AK1399" s="1" t="inlineStr">
        <is>
          <t>上海市国资国企改革发展研究中心</t>
        </is>
      </c>
      <c r="AL1399" s="1" t="inlineStr">
        <is>
          <t>325290003416</t>
        </is>
      </c>
      <c r="AM1399" s="1" t="inlineStr">
        <is>
          <t>上海银行股份有限公司延中支行</t>
        </is>
      </c>
      <c r="AN1399" s="1" t="inlineStr">
        <is>
          <t>CNY</t>
        </is>
      </c>
      <c r="AP1399" s="1" t="inlineStr">
        <is>
          <t>是</t>
        </is>
      </c>
    </row>
    <row r="1400">
      <c r="A1400" s="4" t="inlineStr">
        <is>
          <t xml:space="preserve">数据行或者分录行存在必录项未录入：创建组织.编码
	</t>
        </is>
      </c>
      <c r="B1400" s="1" t="inlineStr">
        <is>
          <t>法人企业</t>
        </is>
      </c>
      <c r="I1400" s="1" t="inlineStr">
        <is>
          <t>12310000425097573N</t>
        </is>
      </c>
      <c r="J1400" s="1" t="inlineStr">
        <is>
          <t>12310000425097573N</t>
        </is>
      </c>
      <c r="R1400" s="1" t="inlineStr">
        <is>
          <t>BP0000001395</t>
        </is>
      </c>
      <c r="S1400" s="1" t="inlineStr">
        <is>
          <t>上海市特殊儿童康复中心</t>
        </is>
      </c>
      <c r="AI1400" s="1" t="inlineStr">
        <is>
          <t>销售,结算,付款,收货</t>
        </is>
      </c>
      <c r="AN1400" s="1" t="inlineStr">
        <is>
          <t>CNY</t>
        </is>
      </c>
      <c r="AP1400" s="1" t="inlineStr">
        <is>
          <t>是</t>
        </is>
      </c>
    </row>
    <row r="1401">
      <c r="A1401" s="4" t="inlineStr">
        <is>
          <t xml:space="preserve">数据行或者分录行存在必录项未录入：创建组织.编码
	</t>
        </is>
      </c>
      <c r="B1401" s="1" t="inlineStr">
        <is>
          <t>法人企业</t>
        </is>
      </c>
      <c r="I1401" s="1" t="inlineStr">
        <is>
          <t>12310000425206899L</t>
        </is>
      </c>
      <c r="J1401" s="1" t="inlineStr">
        <is>
          <t>12310000425206899L</t>
        </is>
      </c>
      <c r="R1401" s="1" t="inlineStr">
        <is>
          <t>BP0000001396</t>
        </is>
      </c>
      <c r="S1401" s="1" t="inlineStr">
        <is>
          <t>上海教育报刊总社</t>
        </is>
      </c>
      <c r="AI1401" s="1" t="inlineStr">
        <is>
          <t>销售,结算,付款,收货</t>
        </is>
      </c>
      <c r="AN1401" s="1" t="inlineStr">
        <is>
          <t>CNY</t>
        </is>
      </c>
      <c r="AP1401" s="1" t="inlineStr">
        <is>
          <t>是</t>
        </is>
      </c>
    </row>
    <row r="1402">
      <c r="A1402" s="4" t="inlineStr">
        <is>
          <t xml:space="preserve">数据行或者分录行存在必录项未录入：创建组织.编码
	</t>
        </is>
      </c>
      <c r="B1402" s="1" t="inlineStr">
        <is>
          <t>法人企业</t>
        </is>
      </c>
      <c r="I1402" s="1" t="inlineStr">
        <is>
          <t>1231000074211594XL</t>
        </is>
      </c>
      <c r="J1402" s="1" t="inlineStr">
        <is>
          <t>1231000074211594XL</t>
        </is>
      </c>
      <c r="R1402" s="1" t="inlineStr">
        <is>
          <t>BP0000001397</t>
        </is>
      </c>
      <c r="S1402" s="1" t="inlineStr">
        <is>
          <t>上海市气象局宣传科普与教育中心</t>
        </is>
      </c>
      <c r="AI1402" s="1" t="inlineStr">
        <is>
          <t>销售,结算,付款,收货</t>
        </is>
      </c>
      <c r="AN1402" s="1" t="inlineStr">
        <is>
          <t>CNY</t>
        </is>
      </c>
      <c r="AP1402" s="1" t="inlineStr">
        <is>
          <t>是</t>
        </is>
      </c>
    </row>
    <row r="1403">
      <c r="A1403" s="4" t="inlineStr">
        <is>
          <t xml:space="preserve">数据行或者分录行存在必录项未录入：创建组织.编码
	</t>
        </is>
      </c>
      <c r="B1403" s="1" t="inlineStr">
        <is>
          <t>法人企业</t>
        </is>
      </c>
      <c r="I1403" s="1" t="inlineStr">
        <is>
          <t>12310000767203110R</t>
        </is>
      </c>
      <c r="J1403" s="1" t="inlineStr">
        <is>
          <t>12310000767203110R</t>
        </is>
      </c>
      <c r="R1403" s="1" t="inlineStr">
        <is>
          <t>BP0000001398</t>
        </is>
      </c>
      <c r="S1403" s="1" t="inlineStr">
        <is>
          <t>上海市国有资产监督管理委员会企业发展服务中心</t>
        </is>
      </c>
      <c r="AI1403" s="1" t="inlineStr">
        <is>
          <t>销售,结算,付款,收货</t>
        </is>
      </c>
      <c r="AN1403" s="1" t="inlineStr">
        <is>
          <t>CNY</t>
        </is>
      </c>
      <c r="AP1403" s="1" t="inlineStr">
        <is>
          <t>是</t>
        </is>
      </c>
    </row>
    <row r="1404">
      <c r="A1404" s="4" t="inlineStr">
        <is>
          <t xml:space="preserve">数据行或者分录行存在必录项未录入：创建组织.编码
	</t>
        </is>
      </c>
      <c r="B1404" s="1" t="inlineStr">
        <is>
          <t>法人企业</t>
        </is>
      </c>
      <c r="I1404" s="1" t="inlineStr">
        <is>
          <t>12310000E78801862M</t>
        </is>
      </c>
      <c r="J1404" s="1" t="inlineStr">
        <is>
          <t>12310000E78801862M</t>
        </is>
      </c>
      <c r="R1404" s="1" t="inlineStr">
        <is>
          <t>BP0000001399</t>
        </is>
      </c>
      <c r="S1404" s="1" t="inlineStr">
        <is>
          <t>上海市青少年发展基金会</t>
        </is>
      </c>
      <c r="AI1404" s="1" t="inlineStr">
        <is>
          <t>销售,结算,付款,收货</t>
        </is>
      </c>
      <c r="AJ1404" s="1" t="inlineStr">
        <is>
          <t>00093050626</t>
        </is>
      </c>
      <c r="AK1404" s="1" t="inlineStr">
        <is>
          <t>上海市青少年发展基金会</t>
        </is>
      </c>
      <c r="AL1404" s="1" t="inlineStr">
        <is>
          <t>325290003416</t>
        </is>
      </c>
      <c r="AM1404" s="1" t="inlineStr">
        <is>
          <t>上海银行股份有限公司延中支行</t>
        </is>
      </c>
      <c r="AN1404" s="1" t="inlineStr">
        <is>
          <t>CNY</t>
        </is>
      </c>
      <c r="AP1404" s="1" t="inlineStr">
        <is>
          <t>是</t>
        </is>
      </c>
    </row>
    <row r="1405">
      <c r="A1405" s="4" t="inlineStr">
        <is>
          <t xml:space="preserve">数据行或者分录行存在必录项未录入：创建组织.编码
	</t>
        </is>
      </c>
      <c r="B1405" s="1" t="inlineStr">
        <is>
          <t>法人企业</t>
        </is>
      </c>
      <c r="I1405" s="1" t="inlineStr">
        <is>
          <t>12310000MB2F01828Q</t>
        </is>
      </c>
      <c r="J1405" s="1" t="inlineStr">
        <is>
          <t>12310000MB2F01828Q</t>
        </is>
      </c>
      <c r="R1405" s="1" t="inlineStr">
        <is>
          <t>BP0000001400</t>
        </is>
      </c>
      <c r="S1405" s="1" t="inlineStr">
        <is>
          <t>上海立信会计金融学院</t>
        </is>
      </c>
      <c r="AI1405" s="1" t="inlineStr">
        <is>
          <t>销售,结算,付款,收货</t>
        </is>
      </c>
      <c r="AN1405" s="1" t="inlineStr">
        <is>
          <t>CNY</t>
        </is>
      </c>
      <c r="AP1405" s="1" t="inlineStr">
        <is>
          <t>是</t>
        </is>
      </c>
    </row>
    <row r="1406">
      <c r="A1406" s="4" t="inlineStr">
        <is>
          <t xml:space="preserve">数据行或者分录行存在必录项未录入：创建组织.编码
	</t>
        </is>
      </c>
      <c r="B1406" s="1" t="inlineStr">
        <is>
          <t>法人企业</t>
        </is>
      </c>
      <c r="I1406" s="1" t="inlineStr">
        <is>
          <t>12310101E78820094D</t>
        </is>
      </c>
      <c r="J1406" s="1" t="inlineStr">
        <is>
          <t>12310101E78820094D</t>
        </is>
      </c>
      <c r="R1406" s="1" t="inlineStr">
        <is>
          <t>BP0000001401</t>
        </is>
      </c>
      <c r="S1406" s="1" t="inlineStr">
        <is>
          <t>上海市黄浦区就业促进中心</t>
        </is>
      </c>
      <c r="AI1406" s="1" t="inlineStr">
        <is>
          <t>销售,结算,付款,收货</t>
        </is>
      </c>
      <c r="AJ1406" s="1" t="inlineStr">
        <is>
          <t>03000945087</t>
        </is>
      </c>
      <c r="AK1406" s="1" t="inlineStr">
        <is>
          <t>上海市黄浦区就业促进中心</t>
        </is>
      </c>
      <c r="AL1406" s="1" t="inlineStr">
        <is>
          <t>325290000037</t>
        </is>
      </c>
      <c r="AM1406" s="1" t="inlineStr">
        <is>
          <t>上海银行股份有限公司浦西支行</t>
        </is>
      </c>
      <c r="AN1406" s="1" t="inlineStr">
        <is>
          <t>CNY</t>
        </is>
      </c>
      <c r="AP1406" s="1" t="inlineStr">
        <is>
          <t>是</t>
        </is>
      </c>
    </row>
    <row r="1407">
      <c r="A1407" s="4" t="inlineStr">
        <is>
          <t xml:space="preserve">数据行或者分录行存在必录项未录入：创建组织.编码
	</t>
        </is>
      </c>
      <c r="B1407" s="1" t="inlineStr">
        <is>
          <t>法人企业</t>
        </is>
      </c>
      <c r="I1407" s="1" t="inlineStr">
        <is>
          <t>12310103425029052X</t>
        </is>
      </c>
      <c r="J1407" s="1" t="inlineStr">
        <is>
          <t>12310103425029052X</t>
        </is>
      </c>
      <c r="R1407" s="1" t="inlineStr">
        <is>
          <t>BP0000001402</t>
        </is>
      </c>
      <c r="S1407" s="1" t="inlineStr">
        <is>
          <t>上海市黄浦区香山中医医院</t>
        </is>
      </c>
      <c r="AI1407" s="1" t="inlineStr">
        <is>
          <t>销售,结算,付款,收货</t>
        </is>
      </c>
      <c r="AN1407" s="1" t="inlineStr">
        <is>
          <t>CNY</t>
        </is>
      </c>
      <c r="AP1407" s="1" t="inlineStr">
        <is>
          <t>是</t>
        </is>
      </c>
    </row>
    <row r="1408">
      <c r="A1408" s="4" t="inlineStr">
        <is>
          <t xml:space="preserve">数据行或者分录行存在必录项未录入：创建组织.编码
	</t>
        </is>
      </c>
      <c r="B1408" s="1" t="inlineStr">
        <is>
          <t>法人企业</t>
        </is>
      </c>
      <c r="I1408" s="1" t="inlineStr">
        <is>
          <t>12310103425029941W</t>
        </is>
      </c>
      <c r="J1408" s="1" t="inlineStr">
        <is>
          <t>12310103425029941W</t>
        </is>
      </c>
      <c r="R1408" s="1" t="inlineStr">
        <is>
          <t>BP0000001403</t>
        </is>
      </c>
      <c r="S1408" s="1" t="inlineStr">
        <is>
          <t>上海师范专科学校附属小学</t>
        </is>
      </c>
      <c r="AI1408" s="1" t="inlineStr">
        <is>
          <t>销售,结算,付款,收货</t>
        </is>
      </c>
      <c r="AN1408" s="1" t="inlineStr">
        <is>
          <t>CNY</t>
        </is>
      </c>
      <c r="AP1408" s="1" t="inlineStr">
        <is>
          <t>是</t>
        </is>
      </c>
    </row>
    <row r="1409">
      <c r="A1409" s="4" t="inlineStr">
        <is>
          <t xml:space="preserve">数据行或者分录行存在必录项未录入：创建组织.编码
	</t>
        </is>
      </c>
      <c r="B1409" s="1" t="inlineStr">
        <is>
          <t>法人企业</t>
        </is>
      </c>
      <c r="I1409" s="1" t="inlineStr">
        <is>
          <t>12310103772442247Q</t>
        </is>
      </c>
      <c r="J1409" s="1" t="inlineStr">
        <is>
          <t>12310103772442247Q</t>
        </is>
      </c>
      <c r="R1409" s="1" t="inlineStr">
        <is>
          <t>BP0000001404</t>
        </is>
      </c>
      <c r="S1409" s="1" t="inlineStr">
        <is>
          <t>上海市黄浦区绿化和市容管理局财务结算中心</t>
        </is>
      </c>
      <c r="AI1409" s="1" t="inlineStr">
        <is>
          <t>销售,结算,付款,收货</t>
        </is>
      </c>
      <c r="AN1409" s="1" t="inlineStr">
        <is>
          <t>CNY</t>
        </is>
      </c>
      <c r="AP1409" s="1" t="inlineStr">
        <is>
          <t>是</t>
        </is>
      </c>
    </row>
    <row r="1410">
      <c r="A1410" s="4" t="inlineStr">
        <is>
          <t xml:space="preserve">数据行或者分录行存在必录项未录入：创建组织.编码
	</t>
        </is>
      </c>
      <c r="B1410" s="1" t="inlineStr">
        <is>
          <t>法人企业</t>
        </is>
      </c>
      <c r="I1410" s="1" t="inlineStr">
        <is>
          <t>1231010442503197X3</t>
        </is>
      </c>
      <c r="J1410" s="1" t="inlineStr">
        <is>
          <t>1231010442503197X3</t>
        </is>
      </c>
      <c r="R1410" s="1" t="inlineStr">
        <is>
          <t>BP0000001405</t>
        </is>
      </c>
      <c r="S1410" s="1" t="inlineStr">
        <is>
          <t>上海市徐汇区环境监测站</t>
        </is>
      </c>
      <c r="AI1410" s="1" t="inlineStr">
        <is>
          <t>销售,结算,付款,收货</t>
        </is>
      </c>
      <c r="AJ1410" s="1" t="inlineStr">
        <is>
          <t>1001239109026400904</t>
        </is>
      </c>
      <c r="AK1410" s="1" t="inlineStr">
        <is>
          <t>上海市徐汇区环境监测站</t>
        </is>
      </c>
      <c r="AL1410" s="1" t="inlineStr">
        <is>
          <t>102290068892</t>
        </is>
      </c>
      <c r="AM1410" s="1" t="inlineStr">
        <is>
          <t>中国工商银行上海市分行业务营运中心</t>
        </is>
      </c>
      <c r="AN1410" s="1" t="inlineStr">
        <is>
          <t>CNY</t>
        </is>
      </c>
      <c r="AP1410" s="1" t="inlineStr">
        <is>
          <t>是</t>
        </is>
      </c>
    </row>
    <row r="1411">
      <c r="A1411" s="4" t="inlineStr">
        <is>
          <t xml:space="preserve">数据行或者分录行存在必录项未录入：创建组织.编码
	</t>
        </is>
      </c>
      <c r="B1411" s="1" t="inlineStr">
        <is>
          <t>法人企业</t>
        </is>
      </c>
      <c r="I1411" s="1" t="inlineStr">
        <is>
          <t>12310104425032219E</t>
        </is>
      </c>
      <c r="J1411" s="1" t="inlineStr">
        <is>
          <t>12310104425032219E</t>
        </is>
      </c>
      <c r="R1411" s="1" t="inlineStr">
        <is>
          <t>BP0000001406</t>
        </is>
      </c>
      <c r="S1411" s="1" t="inlineStr">
        <is>
          <t>上海市徐汇区疾病预防控制中心</t>
        </is>
      </c>
      <c r="AI1411" s="1" t="inlineStr">
        <is>
          <t>销售,结算,付款,收货</t>
        </is>
      </c>
      <c r="AN1411" s="1" t="inlineStr">
        <is>
          <t>CNY</t>
        </is>
      </c>
      <c r="AP1411" s="1" t="inlineStr">
        <is>
          <t>是</t>
        </is>
      </c>
    </row>
    <row r="1412">
      <c r="A1412" s="4" t="inlineStr">
        <is>
          <t xml:space="preserve">数据行或者分录行存在必录项未录入：创建组织.编码
	</t>
        </is>
      </c>
      <c r="B1412" s="1" t="inlineStr">
        <is>
          <t>法人企业</t>
        </is>
      </c>
      <c r="I1412" s="1" t="inlineStr">
        <is>
          <t>12310104MB2F09934U</t>
        </is>
      </c>
      <c r="J1412" s="1" t="inlineStr">
        <is>
          <t>12310104MB2F09934U</t>
        </is>
      </c>
      <c r="R1412" s="1" t="inlineStr">
        <is>
          <t>BP0000001407</t>
        </is>
      </c>
      <c r="S1412" s="1" t="inlineStr">
        <is>
          <t>上海市徐汇区市容环境卫生管理中心</t>
        </is>
      </c>
      <c r="AI1412" s="1" t="inlineStr">
        <is>
          <t>销售,结算,付款,收货</t>
        </is>
      </c>
      <c r="AN1412" s="1" t="inlineStr">
        <is>
          <t>CNY</t>
        </is>
      </c>
      <c r="AP1412" s="1" t="inlineStr">
        <is>
          <t>是</t>
        </is>
      </c>
    </row>
    <row r="1413">
      <c r="A1413" s="4" t="inlineStr">
        <is>
          <t xml:space="preserve">数据行或者分录行存在必录项未录入：创建组织.编码
	</t>
        </is>
      </c>
      <c r="B1413" s="1" t="inlineStr">
        <is>
          <t>法人企业</t>
        </is>
      </c>
      <c r="I1413" s="1" t="inlineStr">
        <is>
          <t>12310105425033975M</t>
        </is>
      </c>
      <c r="J1413" s="1" t="inlineStr">
        <is>
          <t>12310105425033975M</t>
        </is>
      </c>
      <c r="R1413" s="1" t="inlineStr">
        <is>
          <t>BP0000001408</t>
        </is>
      </c>
      <c r="S1413" s="1" t="inlineStr">
        <is>
          <t>上海市长宁区辅读学校</t>
        </is>
      </c>
      <c r="AI1413" s="1" t="inlineStr">
        <is>
          <t>销售,结算,付款,收货</t>
        </is>
      </c>
      <c r="AJ1413" s="1" t="inlineStr">
        <is>
          <t>1001287029026447210</t>
        </is>
      </c>
      <c r="AK1413" s="1" t="inlineStr">
        <is>
          <t>上海市长宁区辅读学校</t>
        </is>
      </c>
      <c r="AL1413" s="1" t="inlineStr">
        <is>
          <t>102290068892</t>
        </is>
      </c>
      <c r="AM1413" s="1" t="inlineStr">
        <is>
          <t>中国工商银行上海市分行业务营运中心</t>
        </is>
      </c>
      <c r="AN1413" s="1" t="inlineStr">
        <is>
          <t>CNY</t>
        </is>
      </c>
      <c r="AP1413" s="1" t="inlineStr">
        <is>
          <t>是</t>
        </is>
      </c>
    </row>
    <row r="1414">
      <c r="A1414" s="4" t="inlineStr">
        <is>
          <t xml:space="preserve">数据行或者分录行存在必录项未录入：创建组织.编码
	</t>
        </is>
      </c>
      <c r="B1414" s="1" t="inlineStr">
        <is>
          <t>法人企业</t>
        </is>
      </c>
      <c r="I1414" s="1" t="inlineStr">
        <is>
          <t>12310105E7882428XU</t>
        </is>
      </c>
      <c r="J1414" s="1" t="inlineStr">
        <is>
          <t>12310105E7882428XU</t>
        </is>
      </c>
      <c r="R1414" s="1" t="inlineStr">
        <is>
          <t>BP0000001409</t>
        </is>
      </c>
      <c r="S1414" s="1" t="inlineStr">
        <is>
          <t>上海市长宁区仙霞路第一幼儿园</t>
        </is>
      </c>
      <c r="AI1414" s="1" t="inlineStr">
        <is>
          <t>销售,结算,付款,收货</t>
        </is>
      </c>
      <c r="AN1414" s="1" t="inlineStr">
        <is>
          <t>CNY</t>
        </is>
      </c>
      <c r="AP1414" s="1" t="inlineStr">
        <is>
          <t>是</t>
        </is>
      </c>
    </row>
    <row r="1415">
      <c r="A1415" s="4" t="inlineStr">
        <is>
          <t xml:space="preserve">数据行或者分录行存在必录项未录入：创建组织.编码
	</t>
        </is>
      </c>
      <c r="B1415" s="1" t="inlineStr">
        <is>
          <t>法人企业</t>
        </is>
      </c>
      <c r="I1415" s="1" t="inlineStr">
        <is>
          <t>12310109425044367H</t>
        </is>
      </c>
      <c r="J1415" s="1" t="inlineStr">
        <is>
          <t>12310109425044367H</t>
        </is>
      </c>
      <c r="R1415" s="1" t="inlineStr">
        <is>
          <t>BP0000001410</t>
        </is>
      </c>
      <c r="S1415" s="1" t="inlineStr">
        <is>
          <t>上海市虹口区临潼路幼儿园</t>
        </is>
      </c>
      <c r="AI1415" s="1" t="inlineStr">
        <is>
          <t>销售,结算,付款,收货</t>
        </is>
      </c>
      <c r="AN1415" s="1" t="inlineStr">
        <is>
          <t>CNY</t>
        </is>
      </c>
      <c r="AP1415" s="1" t="inlineStr">
        <is>
          <t>是</t>
        </is>
      </c>
    </row>
    <row r="1416">
      <c r="A1416" s="4" t="inlineStr">
        <is>
          <t xml:space="preserve">数据行或者分录行存在必录项未录入：创建组织.编码
	</t>
        </is>
      </c>
      <c r="B1416" s="1" t="inlineStr">
        <is>
          <t>法人企业</t>
        </is>
      </c>
      <c r="I1416" s="1" t="inlineStr">
        <is>
          <t>12310109425044543E</t>
        </is>
      </c>
      <c r="J1416" s="1" t="inlineStr">
        <is>
          <t>12310109425044543E</t>
        </is>
      </c>
      <c r="R1416" s="1" t="inlineStr">
        <is>
          <t>BP0000001411</t>
        </is>
      </c>
      <c r="S1416" s="1" t="inlineStr">
        <is>
          <t>上海市虹口区实验幼儿园</t>
        </is>
      </c>
      <c r="AI1416" s="1" t="inlineStr">
        <is>
          <t>销售,结算,付款,收货</t>
        </is>
      </c>
      <c r="AN1416" s="1" t="inlineStr">
        <is>
          <t>CNY</t>
        </is>
      </c>
      <c r="AP1416" s="1" t="inlineStr">
        <is>
          <t>是</t>
        </is>
      </c>
    </row>
    <row r="1417">
      <c r="A1417" s="4" t="inlineStr">
        <is>
          <t xml:space="preserve">数据行或者分录行存在必录项未录入：创建组织.编码
	</t>
        </is>
      </c>
      <c r="B1417" s="1" t="inlineStr">
        <is>
          <t>法人企业</t>
        </is>
      </c>
      <c r="I1417" s="1" t="inlineStr">
        <is>
          <t>12310109425083980P</t>
        </is>
      </c>
      <c r="J1417" s="1" t="inlineStr">
        <is>
          <t>12310109425083980P</t>
        </is>
      </c>
      <c r="R1417" s="1" t="inlineStr">
        <is>
          <t>BP0000001412</t>
        </is>
      </c>
      <c r="S1417" s="1" t="inlineStr">
        <is>
          <t>上海市虹口区军队离休退休干部服务管理中心</t>
        </is>
      </c>
      <c r="AI1417" s="1" t="inlineStr">
        <is>
          <t>销售,结算,付款,收货</t>
        </is>
      </c>
      <c r="AN1417" s="1" t="inlineStr">
        <is>
          <t>CNY</t>
        </is>
      </c>
      <c r="AP1417" s="1" t="inlineStr">
        <is>
          <t>是</t>
        </is>
      </c>
    </row>
    <row r="1418">
      <c r="A1418" s="4" t="inlineStr">
        <is>
          <t xml:space="preserve">数据行或者分录行存在必录项未录入：创建组织.编码
	</t>
        </is>
      </c>
      <c r="B1418" s="1" t="inlineStr">
        <is>
          <t>法人企业</t>
        </is>
      </c>
      <c r="I1418" s="1" t="inlineStr">
        <is>
          <t>12310110425085353P</t>
        </is>
      </c>
      <c r="J1418" s="1" t="inlineStr">
        <is>
          <t>12310110425085353P</t>
        </is>
      </c>
      <c r="R1418" s="1" t="inlineStr">
        <is>
          <t>BP0000001413</t>
        </is>
      </c>
      <c r="S1418" s="1" t="inlineStr">
        <is>
          <t>上海市铁岭中学</t>
        </is>
      </c>
      <c r="AI1418" s="1" t="inlineStr">
        <is>
          <t>销售,结算,付款,收货</t>
        </is>
      </c>
      <c r="AN1418" s="1" t="inlineStr">
        <is>
          <t>CNY</t>
        </is>
      </c>
      <c r="AP1418" s="1" t="inlineStr">
        <is>
          <t>是</t>
        </is>
      </c>
    </row>
    <row r="1419">
      <c r="A1419" s="4" t="inlineStr">
        <is>
          <t xml:space="preserve">数据行或者分录行存在必录项未录入：创建组织.编码
	</t>
        </is>
      </c>
      <c r="B1419" s="1" t="inlineStr">
        <is>
          <t>法人企业</t>
        </is>
      </c>
      <c r="I1419" s="1" t="inlineStr">
        <is>
          <t>12310110425085812W</t>
        </is>
      </c>
      <c r="J1419" s="1" t="inlineStr">
        <is>
          <t>12310110425085812W</t>
        </is>
      </c>
      <c r="R1419" s="1" t="inlineStr">
        <is>
          <t>BP0000001414</t>
        </is>
      </c>
      <c r="S1419" s="1" t="inlineStr">
        <is>
          <t>上海市杨浦区殷行社区卫生服务中心</t>
        </is>
      </c>
      <c r="AI1419" s="1" t="inlineStr">
        <is>
          <t>销售,结算,付款,收货</t>
        </is>
      </c>
      <c r="AN1419" s="1" t="inlineStr">
        <is>
          <t>CNY</t>
        </is>
      </c>
      <c r="AP1419" s="1" t="inlineStr">
        <is>
          <t>是</t>
        </is>
      </c>
    </row>
    <row r="1420">
      <c r="A1420" s="4" t="inlineStr">
        <is>
          <t xml:space="preserve">数据行或者分录行存在必录项未录入：创建组织.编码
	</t>
        </is>
      </c>
      <c r="B1420" s="1" t="inlineStr">
        <is>
          <t>法人企业</t>
        </is>
      </c>
      <c r="I1420" s="1" t="inlineStr">
        <is>
          <t>12310110MB2F090618</t>
        </is>
      </c>
      <c r="J1420" s="1" t="inlineStr">
        <is>
          <t>12310110MB2F090618</t>
        </is>
      </c>
      <c r="R1420" s="1" t="inlineStr">
        <is>
          <t>BP0000001415</t>
        </is>
      </c>
      <c r="S1420" s="1" t="inlineStr">
        <is>
          <t>上海市杨浦区殷行街道城市运行管理中心</t>
        </is>
      </c>
      <c r="AI1420" s="1" t="inlineStr">
        <is>
          <t>销售,结算,付款,收货</t>
        </is>
      </c>
      <c r="AN1420" s="1" t="inlineStr">
        <is>
          <t>CNY</t>
        </is>
      </c>
      <c r="AP1420" s="1" t="inlineStr">
        <is>
          <t>是</t>
        </is>
      </c>
    </row>
    <row r="1421">
      <c r="A1421" s="4" t="inlineStr">
        <is>
          <t xml:space="preserve">数据行或者分录行存在必录项未录入：创建组织.编码
	</t>
        </is>
      </c>
      <c r="B1421" s="1" t="inlineStr">
        <is>
          <t>法人企业</t>
        </is>
      </c>
      <c r="I1421" s="1" t="inlineStr">
        <is>
          <t>12310112425047349M</t>
        </is>
      </c>
      <c r="J1421" s="1" t="inlineStr">
        <is>
          <t>12310112425047349M</t>
        </is>
      </c>
      <c r="R1421" s="1" t="inlineStr">
        <is>
          <t>BP0000001416</t>
        </is>
      </c>
      <c r="S1421" s="1" t="inlineStr">
        <is>
          <t>上海市闵行区莘松中学</t>
        </is>
      </c>
      <c r="AI1421" s="1" t="inlineStr">
        <is>
          <t>销售,结算,付款,收货</t>
        </is>
      </c>
      <c r="AJ1421" s="1" t="inlineStr">
        <is>
          <t>31050165360000001539</t>
        </is>
      </c>
      <c r="AK1421" s="1" t="inlineStr">
        <is>
          <t>上海市闵行区莘松中学</t>
        </is>
      </c>
      <c r="AM1421" s="1" t="inlineStr">
        <is>
          <t>中国建设银行股份有限公司上海第四支行</t>
        </is>
      </c>
      <c r="AN1421" s="1" t="inlineStr">
        <is>
          <t>CNY</t>
        </is>
      </c>
      <c r="AP1421" s="1" t="inlineStr">
        <is>
          <t>是</t>
        </is>
      </c>
    </row>
    <row r="1422">
      <c r="A1422" s="4" t="inlineStr">
        <is>
          <t xml:space="preserve">数据行或者分录行存在必录项未录入：创建组织.编码
	</t>
        </is>
      </c>
      <c r="B1422" s="1" t="inlineStr">
        <is>
          <t>法人企业</t>
        </is>
      </c>
      <c r="I1422" s="1" t="inlineStr">
        <is>
          <t>12310112555932151F</t>
        </is>
      </c>
      <c r="J1422" s="1" t="inlineStr">
        <is>
          <t>12310112555932151F</t>
        </is>
      </c>
      <c r="R1422" s="1" t="inlineStr">
        <is>
          <t>BP0000001417</t>
        </is>
      </c>
      <c r="S1422" s="1" t="inlineStr">
        <is>
          <t>上海市闵行区新虹街道城市运行管理中心</t>
        </is>
      </c>
      <c r="AI1422" s="1" t="inlineStr">
        <is>
          <t>销售,结算,付款,收货</t>
        </is>
      </c>
      <c r="AJ1422" s="1" t="inlineStr">
        <is>
          <t>31001592820050019704</t>
        </is>
      </c>
      <c r="AK1422" s="1" t="inlineStr">
        <is>
          <t>上海市闵行区新虹街道城市运行管理中心</t>
        </is>
      </c>
      <c r="AM1422" s="1" t="inlineStr">
        <is>
          <t>建设银行上海航华支行</t>
        </is>
      </c>
      <c r="AN1422" s="1" t="inlineStr">
        <is>
          <t>CNY</t>
        </is>
      </c>
      <c r="AP1422" s="1" t="inlineStr">
        <is>
          <t>是</t>
        </is>
      </c>
    </row>
    <row r="1423">
      <c r="A1423" s="4" t="inlineStr">
        <is>
          <t xml:space="preserve">数据行或者分录行存在必录项未录入：创建组织.编码
	</t>
        </is>
      </c>
      <c r="B1423" s="1" t="inlineStr">
        <is>
          <t>法人企业</t>
        </is>
      </c>
      <c r="I1423" s="1" t="inlineStr">
        <is>
          <t>12310112577483684R</t>
        </is>
      </c>
      <c r="J1423" s="1" t="inlineStr">
        <is>
          <t>12310112577483684R</t>
        </is>
      </c>
      <c r="R1423" s="1" t="inlineStr">
        <is>
          <t>BP0000001418</t>
        </is>
      </c>
      <c r="S1423" s="1" t="inlineStr">
        <is>
          <t>上海市闵行区七宝第三中学</t>
        </is>
      </c>
      <c r="AI1423" s="1" t="inlineStr">
        <is>
          <t>销售,结算,付款,收货</t>
        </is>
      </c>
      <c r="AJ1423" s="1" t="inlineStr">
        <is>
          <t>03414300040028676</t>
        </is>
      </c>
      <c r="AK1423" s="1" t="inlineStr">
        <is>
          <t>上海市闵行区七宝第三中学</t>
        </is>
      </c>
      <c r="AL1423" s="1" t="inlineStr">
        <is>
          <t>103290032030</t>
        </is>
      </c>
      <c r="AM1423" s="1" t="inlineStr">
        <is>
          <t>中国农业银行股份有限公司上海市分行（不对外办理业务）</t>
        </is>
      </c>
      <c r="AN1423" s="1" t="inlineStr">
        <is>
          <t>CNY</t>
        </is>
      </c>
      <c r="AP1423" s="1" t="inlineStr">
        <is>
          <t>是</t>
        </is>
      </c>
    </row>
    <row r="1424">
      <c r="A1424" s="4" t="inlineStr">
        <is>
          <t xml:space="preserve">数据行或者分录行存在必录项未录入：创建组织.编码
	</t>
        </is>
      </c>
      <c r="B1424" s="1" t="inlineStr">
        <is>
          <t>法人企业</t>
        </is>
      </c>
      <c r="I1424" s="1" t="inlineStr">
        <is>
          <t>12310112MB2F011901</t>
        </is>
      </c>
      <c r="J1424" s="1" t="inlineStr">
        <is>
          <t>12310112MB2F011901</t>
        </is>
      </c>
      <c r="R1424" s="1" t="inlineStr">
        <is>
          <t>BP0000001419</t>
        </is>
      </c>
      <c r="S1424" s="1" t="inlineStr">
        <is>
          <t>上海市闵行区马桥复旦万科实验中学</t>
        </is>
      </c>
      <c r="AI1424" s="1" t="inlineStr">
        <is>
          <t>销售,结算,付款,收货</t>
        </is>
      </c>
      <c r="AJ1424" s="1" t="inlineStr">
        <is>
          <t>03411400040030445</t>
        </is>
      </c>
      <c r="AK1424" s="1" t="inlineStr">
        <is>
          <t>上海市闵行区马桥复旦万科实验中学</t>
        </is>
      </c>
      <c r="AL1424" s="1" t="inlineStr">
        <is>
          <t>103290032030</t>
        </is>
      </c>
      <c r="AM1424" s="1" t="inlineStr">
        <is>
          <t>中国农业银行股份有限公司上海市分行（不对外办理业务）</t>
        </is>
      </c>
      <c r="AN1424" s="1" t="inlineStr">
        <is>
          <t>CNY</t>
        </is>
      </c>
      <c r="AP1424" s="1" t="inlineStr">
        <is>
          <t>是</t>
        </is>
      </c>
    </row>
    <row r="1425">
      <c r="A1425" s="4" t="inlineStr">
        <is>
          <t xml:space="preserve">数据行或者分录行存在必录项未录入：创建组织.编码
	</t>
        </is>
      </c>
      <c r="B1425" s="1" t="inlineStr">
        <is>
          <t>法人企业</t>
        </is>
      </c>
      <c r="I1425" s="1" t="inlineStr">
        <is>
          <t>12310113425090822W</t>
        </is>
      </c>
      <c r="J1425" s="1" t="inlineStr">
        <is>
          <t>12310113425090822W</t>
        </is>
      </c>
      <c r="R1425" s="1" t="inlineStr">
        <is>
          <t>BP0000001420</t>
        </is>
      </c>
      <c r="S1425" s="1" t="inlineStr">
        <is>
          <t>上海市宝山实验学校</t>
        </is>
      </c>
      <c r="AI1425" s="1" t="inlineStr">
        <is>
          <t>销售,结算,付款,收货</t>
        </is>
      </c>
      <c r="AN1425" s="1" t="inlineStr">
        <is>
          <t>CNY</t>
        </is>
      </c>
      <c r="AP1425" s="1" t="inlineStr">
        <is>
          <t>是</t>
        </is>
      </c>
    </row>
    <row r="1426">
      <c r="A1426" s="4" t="inlineStr">
        <is>
          <t xml:space="preserve">数据行或者分录行存在必录项未录入：创建组织.编码
	</t>
        </is>
      </c>
      <c r="B1426" s="1" t="inlineStr">
        <is>
          <t>法人企业</t>
        </is>
      </c>
      <c r="I1426" s="1" t="inlineStr">
        <is>
          <t>12310115086236494P</t>
        </is>
      </c>
      <c r="J1426" s="1" t="inlineStr">
        <is>
          <t>12310115086236494P</t>
        </is>
      </c>
      <c r="R1426" s="1" t="inlineStr">
        <is>
          <t>BP0000001421</t>
        </is>
      </c>
      <c r="S1426" s="1" t="inlineStr">
        <is>
          <t>上海市浦东新区第十一投资促进服务中心</t>
        </is>
      </c>
      <c r="AI1426" s="1" t="inlineStr">
        <is>
          <t>销售,结算,付款,收货</t>
        </is>
      </c>
      <c r="AN1426" s="1" t="inlineStr">
        <is>
          <t>CNY</t>
        </is>
      </c>
      <c r="AP1426" s="1" t="inlineStr">
        <is>
          <t>是</t>
        </is>
      </c>
    </row>
    <row r="1427">
      <c r="A1427" s="4" t="inlineStr">
        <is>
          <t xml:space="preserve">数据行或者分录行存在必录项未录入：创建组织.编码
	</t>
        </is>
      </c>
      <c r="B1427" s="1" t="inlineStr">
        <is>
          <t>法人企业</t>
        </is>
      </c>
      <c r="I1427" s="1" t="inlineStr">
        <is>
          <t>12310115425091200N</t>
        </is>
      </c>
      <c r="J1427" s="1" t="inlineStr">
        <is>
          <t>12310115425091200N</t>
        </is>
      </c>
      <c r="R1427" s="1" t="inlineStr">
        <is>
          <t>BP0000001422</t>
        </is>
      </c>
      <c r="S1427" s="1" t="inlineStr">
        <is>
          <t>上海市洪山中学</t>
        </is>
      </c>
      <c r="AI1427" s="1" t="inlineStr">
        <is>
          <t>销售,结算,付款,收货</t>
        </is>
      </c>
      <c r="AN1427" s="1" t="inlineStr">
        <is>
          <t>CNY</t>
        </is>
      </c>
      <c r="AP1427" s="1" t="inlineStr">
        <is>
          <t>是</t>
        </is>
      </c>
    </row>
    <row r="1428">
      <c r="A1428" s="4" t="inlineStr">
        <is>
          <t xml:space="preserve">数据行或者分录行存在必录项未录入：创建组织.编码
	</t>
        </is>
      </c>
      <c r="B1428" s="1" t="inlineStr">
        <is>
          <t>法人企业</t>
        </is>
      </c>
      <c r="I1428" s="1" t="inlineStr">
        <is>
          <t>12310115425167324H</t>
        </is>
      </c>
      <c r="J1428" s="1" t="inlineStr">
        <is>
          <t>12310115425167324H</t>
        </is>
      </c>
      <c r="R1428" s="1" t="inlineStr">
        <is>
          <t>BP0000001423</t>
        </is>
      </c>
      <c r="S1428" s="1" t="inlineStr">
        <is>
          <t>上海市浦东新区进才实验中学南校工会委员会</t>
        </is>
      </c>
      <c r="AI1428" s="1" t="inlineStr">
        <is>
          <t>销售,结算,付款,收货</t>
        </is>
      </c>
      <c r="AN1428" s="1" t="inlineStr">
        <is>
          <t>CNY</t>
        </is>
      </c>
      <c r="AP1428" s="1" t="inlineStr">
        <is>
          <t>是</t>
        </is>
      </c>
    </row>
    <row r="1429">
      <c r="A1429" s="4" t="inlineStr">
        <is>
          <t xml:space="preserve">数据行或者分录行存在必录项未录入：创建组织.编码
	</t>
        </is>
      </c>
      <c r="B1429" s="1" t="inlineStr">
        <is>
          <t>法人企业</t>
        </is>
      </c>
      <c r="I1429" s="1" t="inlineStr">
        <is>
          <t>12310115425700256K</t>
        </is>
      </c>
      <c r="J1429" s="1" t="inlineStr">
        <is>
          <t>12310115425700256K</t>
        </is>
      </c>
      <c r="R1429" s="1" t="inlineStr">
        <is>
          <t>BP0000001424</t>
        </is>
      </c>
      <c r="S1429" s="1" t="inlineStr">
        <is>
          <t>上海市浦东新区机关事务管理中心食堂</t>
        </is>
      </c>
      <c r="AI1429" s="1" t="inlineStr">
        <is>
          <t>销售,结算,付款,收货</t>
        </is>
      </c>
      <c r="AJ1429" s="1" t="inlineStr">
        <is>
          <t>1001114309000005930</t>
        </is>
      </c>
      <c r="AK1429" s="1" t="inlineStr">
        <is>
          <t>上海市浦东新区机关事务管理中心食堂</t>
        </is>
      </c>
      <c r="AM1429" s="1" t="inlineStr">
        <is>
          <t>中国工商银行上海市分行业务营运中心</t>
        </is>
      </c>
      <c r="AN1429" s="1" t="inlineStr">
        <is>
          <t>CNY</t>
        </is>
      </c>
      <c r="AP1429" s="1" t="inlineStr">
        <is>
          <t>是</t>
        </is>
      </c>
    </row>
    <row r="1430">
      <c r="A1430" s="4" t="inlineStr">
        <is>
          <t xml:space="preserve">数据行或者分录行存在必录项未录入：创建组织.编码
	</t>
        </is>
      </c>
      <c r="B1430" s="1" t="inlineStr">
        <is>
          <t>法人企业</t>
        </is>
      </c>
      <c r="I1430" s="1" t="inlineStr">
        <is>
          <t>12310115755719216G</t>
        </is>
      </c>
      <c r="J1430" s="1" t="inlineStr">
        <is>
          <t>12310115755719216G</t>
        </is>
      </c>
      <c r="R1430" s="1" t="inlineStr">
        <is>
          <t>BP0000001425</t>
        </is>
      </c>
      <c r="S1430" s="1" t="inlineStr">
        <is>
          <t>上海市浦东新区南码头街道城市运行管理中心</t>
        </is>
      </c>
      <c r="AI1430" s="1" t="inlineStr">
        <is>
          <t>销售,结算,付款,收货</t>
        </is>
      </c>
      <c r="AJ1430" s="1" t="inlineStr">
        <is>
          <t>034211-00040005928</t>
        </is>
      </c>
      <c r="AK1430" s="1" t="inlineStr">
        <is>
          <t>上海市浦东新区南码头街道城市运行管理中心</t>
        </is>
      </c>
      <c r="AM1430" s="1" t="inlineStr">
        <is>
          <t>农行上海市浦东浦三路支行</t>
        </is>
      </c>
      <c r="AN1430" s="1" t="inlineStr">
        <is>
          <t>CNY</t>
        </is>
      </c>
      <c r="AP1430" s="1" t="inlineStr">
        <is>
          <t>是</t>
        </is>
      </c>
    </row>
    <row r="1431">
      <c r="A1431" s="4" t="inlineStr">
        <is>
          <t xml:space="preserve">数据行或者分录行存在必录项未录入：创建组织.编码
	</t>
        </is>
      </c>
      <c r="B1431" s="1" t="inlineStr">
        <is>
          <t>法人企业</t>
        </is>
      </c>
      <c r="I1431" s="1" t="inlineStr">
        <is>
          <t>12310115755719216G</t>
        </is>
      </c>
      <c r="J1431" s="1" t="inlineStr">
        <is>
          <t>12310115755719216G</t>
        </is>
      </c>
      <c r="R1431" s="1" t="inlineStr">
        <is>
          <t>BP0000001426</t>
        </is>
      </c>
      <c r="S1431" s="1" t="inlineStr">
        <is>
          <t>上海市浦东新区南码头路街道城市运行管理中心</t>
        </is>
      </c>
      <c r="AI1431" s="1" t="inlineStr">
        <is>
          <t>销售,结算,付款,收货</t>
        </is>
      </c>
      <c r="AK1431" s="1" t="inlineStr">
        <is>
          <t>上海市浦东新区南码头路街道城市运行管理中心</t>
        </is>
      </c>
      <c r="AN1431" s="1" t="inlineStr">
        <is>
          <t>CNY</t>
        </is>
      </c>
      <c r="AP1431" s="1" t="inlineStr">
        <is>
          <t>是</t>
        </is>
      </c>
    </row>
    <row r="1432">
      <c r="A1432" s="4" t="inlineStr">
        <is>
          <t xml:space="preserve">数据行或者分录行存在必录项未录入：创建组织.编码
	</t>
        </is>
      </c>
      <c r="B1432" s="1" t="inlineStr">
        <is>
          <t>法人企业</t>
        </is>
      </c>
      <c r="I1432" s="1" t="inlineStr">
        <is>
          <t>12310115MB2F005935</t>
        </is>
      </c>
      <c r="J1432" s="1" t="inlineStr">
        <is>
          <t>12310115MB2F005935</t>
        </is>
      </c>
      <c r="R1432" s="1" t="inlineStr">
        <is>
          <t>BP0000001427</t>
        </is>
      </c>
      <c r="S1432" s="1" t="inlineStr">
        <is>
          <t>上海市浦东新区曹路镇城市运行管理中心</t>
        </is>
      </c>
      <c r="AI1432" s="1" t="inlineStr">
        <is>
          <t>销售,结算,付款,收货</t>
        </is>
      </c>
      <c r="AJ1432" s="1" t="inlineStr">
        <is>
          <t>50131000559051693</t>
        </is>
      </c>
      <c r="AK1432" s="1" t="inlineStr">
        <is>
          <t>上海市浦东新区曹路镇城市运行管理中心</t>
        </is>
      </c>
      <c r="AL1432" s="1" t="inlineStr">
        <is>
          <t>322290000011</t>
        </is>
      </c>
      <c r="AM1432" s="1" t="inlineStr">
        <is>
          <t>上海农商银行</t>
        </is>
      </c>
      <c r="AN1432" s="1" t="inlineStr">
        <is>
          <t>CNY</t>
        </is>
      </c>
      <c r="AP1432" s="1" t="inlineStr">
        <is>
          <t>是</t>
        </is>
      </c>
    </row>
    <row r="1433">
      <c r="A1433" s="4" t="inlineStr">
        <is>
          <t xml:space="preserve">数据行或者分录行存在必录项未录入：创建组织.编码
	</t>
        </is>
      </c>
      <c r="B1433" s="1" t="inlineStr">
        <is>
          <t>法人企业</t>
        </is>
      </c>
      <c r="I1433" s="1" t="inlineStr">
        <is>
          <t>12310115MB2F007024</t>
        </is>
      </c>
      <c r="J1433" s="1" t="inlineStr">
        <is>
          <t>12310115MB2F007024</t>
        </is>
      </c>
      <c r="R1433" s="1" t="inlineStr">
        <is>
          <t>BP0000001428</t>
        </is>
      </c>
      <c r="S1433" s="1" t="inlineStr">
        <is>
          <t>上海市浦东新区新场镇城市建设管理事务中心</t>
        </is>
      </c>
      <c r="AI1433" s="1" t="inlineStr">
        <is>
          <t>销售,结算,付款,收货</t>
        </is>
      </c>
      <c r="AN1433" s="1" t="inlineStr">
        <is>
          <t>CNY</t>
        </is>
      </c>
      <c r="AP1433" s="1" t="inlineStr">
        <is>
          <t>是</t>
        </is>
      </c>
    </row>
    <row r="1434">
      <c r="A1434" s="4" t="inlineStr">
        <is>
          <t xml:space="preserve">数据行或者分录行存在必录项未录入：创建组织.编码
	</t>
        </is>
      </c>
      <c r="B1434" s="1" t="inlineStr">
        <is>
          <t>法人企业</t>
        </is>
      </c>
      <c r="I1434" s="1" t="inlineStr">
        <is>
          <t>12310115MB2F01043T</t>
        </is>
      </c>
      <c r="J1434" s="1" t="inlineStr">
        <is>
          <t>12310115MB2F01043T</t>
        </is>
      </c>
      <c r="R1434" s="1" t="inlineStr">
        <is>
          <t>BP0000001429</t>
        </is>
      </c>
      <c r="S1434" s="1" t="inlineStr">
        <is>
          <t>上海市浦东新区唐镇城市运行管理中心</t>
        </is>
      </c>
      <c r="AI1434" s="1" t="inlineStr">
        <is>
          <t>销售,结算,付款,收货</t>
        </is>
      </c>
      <c r="AJ1434" s="1" t="inlineStr">
        <is>
          <t>03366500040015290</t>
        </is>
      </c>
      <c r="AK1434" s="1" t="inlineStr">
        <is>
          <t>上海市浦东新区唐镇城市运行管理中心</t>
        </is>
      </c>
      <c r="AL1434" s="1" t="inlineStr">
        <is>
          <t>103290032030</t>
        </is>
      </c>
      <c r="AM1434" s="1" t="inlineStr">
        <is>
          <t>中国农业银行股份有限公司上海市分行（不对外办理业务）</t>
        </is>
      </c>
      <c r="AN1434" s="1" t="inlineStr">
        <is>
          <t>CNY</t>
        </is>
      </c>
      <c r="AP1434" s="1" t="inlineStr">
        <is>
          <t>是</t>
        </is>
      </c>
    </row>
    <row r="1435">
      <c r="A1435" s="4" t="inlineStr">
        <is>
          <t xml:space="preserve">数据行或者分录行存在必录项未录入：创建组织.编码
	</t>
        </is>
      </c>
      <c r="B1435" s="1" t="inlineStr">
        <is>
          <t>法人企业</t>
        </is>
      </c>
      <c r="I1435" s="1" t="inlineStr">
        <is>
          <t>12310115MB2F01051M</t>
        </is>
      </c>
      <c r="J1435" s="1" t="inlineStr">
        <is>
          <t>12310115MB2F01051M</t>
        </is>
      </c>
      <c r="R1435" s="1" t="inlineStr">
        <is>
          <t>BP0000001430</t>
        </is>
      </c>
      <c r="S1435" s="1" t="inlineStr">
        <is>
          <t>上海市浦东新区川沙新镇城市运行管理中心</t>
        </is>
      </c>
      <c r="AI1435" s="1" t="inlineStr">
        <is>
          <t>销售,结算,付款,收货</t>
        </is>
      </c>
      <c r="AJ1435" s="1" t="inlineStr">
        <is>
          <t>03893208017010730</t>
        </is>
      </c>
      <c r="AK1435" s="1" t="inlineStr">
        <is>
          <t>上海市浦东新区川沙新镇城市运行管理中心</t>
        </is>
      </c>
      <c r="AL1435" s="1" t="inlineStr">
        <is>
          <t>103290032030</t>
        </is>
      </c>
      <c r="AM1435" s="1" t="inlineStr">
        <is>
          <t>中国农业银行股份有限公司上海市分行（不对外办理业务）</t>
        </is>
      </c>
      <c r="AN1435" s="1" t="inlineStr">
        <is>
          <t>CNY</t>
        </is>
      </c>
      <c r="AP1435" s="1" t="inlineStr">
        <is>
          <t>是</t>
        </is>
      </c>
    </row>
    <row r="1436">
      <c r="A1436" s="4" t="inlineStr">
        <is>
          <t xml:space="preserve">数据行或者分录行存在必录项未录入：创建组织.编码
	</t>
        </is>
      </c>
      <c r="B1436" s="1" t="inlineStr">
        <is>
          <t>法人企业</t>
        </is>
      </c>
      <c r="I1436" s="1" t="inlineStr">
        <is>
          <t>12310115MB2F016844</t>
        </is>
      </c>
      <c r="J1436" s="1" t="inlineStr">
        <is>
          <t>12310115MB2F016844</t>
        </is>
      </c>
      <c r="R1436" s="1" t="inlineStr">
        <is>
          <t>BP0000001431</t>
        </is>
      </c>
      <c r="S1436" s="1" t="inlineStr">
        <is>
          <t>上海市浦东新区万祥镇城市运行管理中心</t>
        </is>
      </c>
      <c r="AI1436" s="1" t="inlineStr">
        <is>
          <t>销售,结算,付款,收货</t>
        </is>
      </c>
      <c r="AJ1436" s="1" t="inlineStr">
        <is>
          <t>03864420040010938</t>
        </is>
      </c>
      <c r="AK1436" s="1" t="inlineStr">
        <is>
          <t>上海市浦东新区万祥镇城市运行管理中心</t>
        </is>
      </c>
      <c r="AM1436" s="1" t="inlineStr">
        <is>
          <t>农行上海万祥支行</t>
        </is>
      </c>
      <c r="AN1436" s="1" t="inlineStr">
        <is>
          <t>CNY</t>
        </is>
      </c>
      <c r="AP1436" s="1" t="inlineStr">
        <is>
          <t>是</t>
        </is>
      </c>
    </row>
    <row r="1437">
      <c r="A1437" s="4" t="inlineStr">
        <is>
          <t xml:space="preserve">数据行或者分录行存在必录项未录入：创建组织.编码
	</t>
        </is>
      </c>
      <c r="B1437" s="1" t="inlineStr">
        <is>
          <t>法人企业</t>
        </is>
      </c>
      <c r="I1437" s="1" t="inlineStr">
        <is>
          <t>12310115MB2F01764P</t>
        </is>
      </c>
      <c r="J1437" s="1" t="inlineStr">
        <is>
          <t>12310115MB2F01764P</t>
        </is>
      </c>
      <c r="R1437" s="1" t="inlineStr">
        <is>
          <t>BP0000001432</t>
        </is>
      </c>
      <c r="S1437" s="1" t="inlineStr">
        <is>
          <t>上海市浦东新区金桥镇城市运行管理中心</t>
        </is>
      </c>
      <c r="AI1437" s="1" t="inlineStr">
        <is>
          <t>销售,结算,付款,收货</t>
        </is>
      </c>
      <c r="AJ1437" s="1" t="inlineStr">
        <is>
          <t>03494900040018499</t>
        </is>
      </c>
      <c r="AK1437" s="1" t="inlineStr">
        <is>
          <t>上海市浦东新区金桥镇城市运行管理中心</t>
        </is>
      </c>
      <c r="AL1437" s="1" t="inlineStr">
        <is>
          <t>103290032030</t>
        </is>
      </c>
      <c r="AM1437" s="1" t="inlineStr">
        <is>
          <t>中国农业银行股份有限公司上海市分行（不对外办理业务）</t>
        </is>
      </c>
      <c r="AN1437" s="1" t="inlineStr">
        <is>
          <t>CNY</t>
        </is>
      </c>
      <c r="AP1437" s="1" t="inlineStr">
        <is>
          <t>是</t>
        </is>
      </c>
    </row>
    <row r="1438">
      <c r="A1438" s="4" t="inlineStr">
        <is>
          <t xml:space="preserve">数据行或者分录行存在必录项未录入：创建组织.编码
	</t>
        </is>
      </c>
      <c r="B1438" s="1" t="inlineStr">
        <is>
          <t>法人企业</t>
        </is>
      </c>
      <c r="I1438" s="1" t="inlineStr">
        <is>
          <t>12320000466001099G</t>
        </is>
      </c>
      <c r="J1438" s="1" t="inlineStr">
        <is>
          <t>12320000466001099G</t>
        </is>
      </c>
      <c r="R1438" s="1" t="inlineStr">
        <is>
          <t>BP0000001433</t>
        </is>
      </c>
      <c r="S1438" s="1" t="inlineStr">
        <is>
          <t>江苏省纺织产品质量监督检验研究院</t>
        </is>
      </c>
      <c r="AI1438" s="1" t="inlineStr">
        <is>
          <t>销售,结算,付款,收货</t>
        </is>
      </c>
      <c r="AJ1438" s="1" t="inlineStr">
        <is>
          <t>4301013019100140961</t>
        </is>
      </c>
      <c r="AK1438" s="1" t="inlineStr">
        <is>
          <t>江苏省纺织产品质量监督检验研究院</t>
        </is>
      </c>
      <c r="AM1438" s="1" t="inlineStr">
        <is>
          <t>中国工商银行南京光华门支行</t>
        </is>
      </c>
      <c r="AN1438" s="1" t="inlineStr">
        <is>
          <t>CNY</t>
        </is>
      </c>
      <c r="AP1438" s="1" t="inlineStr">
        <is>
          <t>是</t>
        </is>
      </c>
    </row>
    <row r="1439">
      <c r="A1439" s="4" t="inlineStr">
        <is>
          <t xml:space="preserve">数据行或者分录行存在必录项未录入：创建组织.编码
	</t>
        </is>
      </c>
      <c r="B1439" s="1" t="inlineStr">
        <is>
          <t>法人企业</t>
        </is>
      </c>
      <c r="I1439" s="1" t="inlineStr">
        <is>
          <t>12320000466001961P</t>
        </is>
      </c>
      <c r="J1439" s="1" t="inlineStr">
        <is>
          <t>12320000466001961P</t>
        </is>
      </c>
      <c r="R1439" s="1" t="inlineStr">
        <is>
          <t>BP0000001434</t>
        </is>
      </c>
      <c r="S1439" s="1" t="inlineStr">
        <is>
          <t>南京交通职业技术学院</t>
        </is>
      </c>
      <c r="AI1439" s="1" t="inlineStr">
        <is>
          <t>销售,结算,付款,收货</t>
        </is>
      </c>
      <c r="AN1439" s="1" t="inlineStr">
        <is>
          <t>CNY</t>
        </is>
      </c>
      <c r="AP1439" s="1" t="inlineStr">
        <is>
          <t>是</t>
        </is>
      </c>
    </row>
    <row r="1440">
      <c r="A1440" s="4" t="inlineStr">
        <is>
          <t xml:space="preserve">数据行或者分录行存在必录项未录入：创建组织.编码
	</t>
        </is>
      </c>
      <c r="B1440" s="1" t="inlineStr">
        <is>
          <t>法人企业</t>
        </is>
      </c>
      <c r="I1440" s="1" t="inlineStr">
        <is>
          <t>12321200MB00201597</t>
        </is>
      </c>
      <c r="J1440" s="1" t="inlineStr">
        <is>
          <t>12321200MB00201597</t>
        </is>
      </c>
      <c r="R1440" s="1" t="inlineStr">
        <is>
          <t>BP0000001435</t>
        </is>
      </c>
      <c r="S1440" s="1" t="inlineStr">
        <is>
          <t>泰州市人民政府驻上海办事处</t>
        </is>
      </c>
      <c r="AI1440" s="1" t="inlineStr">
        <is>
          <t>销售,结算,付款,收货</t>
        </is>
      </c>
      <c r="AN1440" s="1" t="inlineStr">
        <is>
          <t>CNY</t>
        </is>
      </c>
      <c r="AP1440" s="1" t="inlineStr">
        <is>
          <t>是</t>
        </is>
      </c>
    </row>
    <row r="1441">
      <c r="A1441" s="4" t="inlineStr">
        <is>
          <t xml:space="preserve">数据行或者分录行存在必录项未录入：创建组织.编码
	</t>
        </is>
      </c>
      <c r="B1441" s="1" t="inlineStr">
        <is>
          <t>法人企业</t>
        </is>
      </c>
      <c r="I1441" s="1" t="inlineStr">
        <is>
          <t>12330105470240471P</t>
        </is>
      </c>
      <c r="J1441" s="1" t="inlineStr">
        <is>
          <t>12330105470240471P</t>
        </is>
      </c>
      <c r="R1441" s="1" t="inlineStr">
        <is>
          <t>BP0000001436</t>
        </is>
      </c>
      <c r="S1441" s="1" t="inlineStr">
        <is>
          <t>杭州市拱墅区康桥街道社区卫生服务中心</t>
        </is>
      </c>
      <c r="AI1441" s="1" t="inlineStr">
        <is>
          <t>销售,结算,付款,收货</t>
        </is>
      </c>
      <c r="AN1441" s="1" t="inlineStr">
        <is>
          <t>CNY</t>
        </is>
      </c>
      <c r="AP1441" s="1" t="inlineStr">
        <is>
          <t>是</t>
        </is>
      </c>
    </row>
    <row r="1442">
      <c r="A1442" s="4" t="inlineStr">
        <is>
          <t xml:space="preserve">数据行或者分录行存在必录项未录入：创建组织.编码
	</t>
        </is>
      </c>
      <c r="B1442" s="1" t="inlineStr">
        <is>
          <t>法人企业</t>
        </is>
      </c>
      <c r="I1442" s="1" t="inlineStr">
        <is>
          <t>12330200730164787W</t>
        </is>
      </c>
      <c r="J1442" s="1" t="inlineStr">
        <is>
          <t>12330200730164787W</t>
        </is>
      </c>
      <c r="R1442" s="1" t="inlineStr">
        <is>
          <t>BP0000001437</t>
        </is>
      </c>
      <c r="S1442" s="1" t="inlineStr">
        <is>
          <t>浙大宁波理工学院</t>
        </is>
      </c>
      <c r="AI1442" s="1" t="inlineStr">
        <is>
          <t>销售,结算,付款,收货</t>
        </is>
      </c>
      <c r="AN1442" s="1" t="inlineStr">
        <is>
          <t>CNY</t>
        </is>
      </c>
      <c r="AP1442" s="1" t="inlineStr">
        <is>
          <t>是</t>
        </is>
      </c>
    </row>
    <row r="1443">
      <c r="A1443" s="4" t="inlineStr">
        <is>
          <t xml:space="preserve">数据行或者分录行存在必录项未录入：创建组织.编码
	</t>
        </is>
      </c>
      <c r="B1443" s="1" t="inlineStr">
        <is>
          <t>法人企业</t>
        </is>
      </c>
      <c r="I1443" s="1" t="inlineStr">
        <is>
          <t>12350500489238523Y</t>
        </is>
      </c>
      <c r="J1443" s="1" t="inlineStr">
        <is>
          <t>12350500489238523Y</t>
        </is>
      </c>
      <c r="R1443" s="1" t="inlineStr">
        <is>
          <t>BP0000001438</t>
        </is>
      </c>
      <c r="S1443" s="1" t="inlineStr">
        <is>
          <t>福建省泉州港口发展中心</t>
        </is>
      </c>
      <c r="AI1443" s="1" t="inlineStr">
        <is>
          <t>销售,结算,付款,收货</t>
        </is>
      </c>
      <c r="AJ1443" s="1" t="inlineStr">
        <is>
          <t>1408010109001000572</t>
        </is>
      </c>
      <c r="AK1443" s="1" t="inlineStr">
        <is>
          <t>1408010109001000572</t>
        </is>
      </c>
      <c r="AL1443" s="1" t="inlineStr">
        <is>
          <t>102397020000</t>
        </is>
      </c>
      <c r="AM1443" s="1" t="inlineStr">
        <is>
          <t>中国工商银行泉州市分行</t>
        </is>
      </c>
      <c r="AN1443" s="1" t="inlineStr">
        <is>
          <t>CNY</t>
        </is>
      </c>
      <c r="AP1443" s="1" t="inlineStr">
        <is>
          <t>是</t>
        </is>
      </c>
    </row>
    <row r="1444">
      <c r="A1444" s="4" t="inlineStr">
        <is>
          <t xml:space="preserve">数据行或者分录行存在必录项未录入：创建组织.编码
	</t>
        </is>
      </c>
      <c r="B1444" s="1" t="inlineStr">
        <is>
          <t>法人企业</t>
        </is>
      </c>
      <c r="I1444" s="1" t="inlineStr">
        <is>
          <t>12370600664438718Y</t>
        </is>
      </c>
      <c r="J1444" s="1" t="inlineStr">
        <is>
          <t>12370600664438718Y</t>
        </is>
      </c>
      <c r="R1444" s="1" t="inlineStr">
        <is>
          <t>BP0000001439</t>
        </is>
      </c>
      <c r="S1444" s="1" t="inlineStr">
        <is>
          <t>烟台港引航站</t>
        </is>
      </c>
      <c r="AI1444" s="1" t="inlineStr">
        <is>
          <t>销售,结算,付款,收货</t>
        </is>
      </c>
      <c r="AJ1444" s="1" t="inlineStr">
        <is>
          <t>1606020409622164759</t>
        </is>
      </c>
      <c r="AK1444" s="1" t="inlineStr">
        <is>
          <t>1606020409622164759</t>
        </is>
      </c>
      <c r="AL1444" s="1" t="inlineStr">
        <is>
          <t>102100099996</t>
        </is>
      </c>
      <c r="AM1444" s="1" t="inlineStr">
        <is>
          <t>中国工商银行总行清算中心</t>
        </is>
      </c>
      <c r="AN1444" s="1" t="inlineStr">
        <is>
          <t>CNY</t>
        </is>
      </c>
      <c r="AP1444" s="1" t="inlineStr">
        <is>
          <t>是</t>
        </is>
      </c>
    </row>
    <row r="1445">
      <c r="A1445" s="4" t="inlineStr">
        <is>
          <t xml:space="preserve">数据行或者分录行存在必录项未录入：创建组织.编码
	</t>
        </is>
      </c>
      <c r="B1445" s="1" t="inlineStr">
        <is>
          <t>法人企业</t>
        </is>
      </c>
      <c r="I1445" s="1" t="inlineStr">
        <is>
          <t>12440113MB2D13472Q</t>
        </is>
      </c>
      <c r="J1445" s="1" t="inlineStr">
        <is>
          <t>12440113MB2D13472Q</t>
        </is>
      </c>
      <c r="R1445" s="1" t="inlineStr">
        <is>
          <t>BP0000001440</t>
        </is>
      </c>
      <c r="S1445" s="1" t="inlineStr">
        <is>
          <t>广州市番禺区碧桂园翠山蓝天幼儿园</t>
        </is>
      </c>
      <c r="AI1445" s="1" t="inlineStr">
        <is>
          <t>销售,结算,付款,收货</t>
        </is>
      </c>
      <c r="AJ1445" s="1" t="inlineStr">
        <is>
          <t>4408 2101 0400 0655 0</t>
        </is>
      </c>
      <c r="AK1445" s="1" t="inlineStr">
        <is>
          <t>广州市番禺区碧桂园翠山蓝天幼儿园</t>
        </is>
      </c>
      <c r="AM1445" s="1" t="inlineStr">
        <is>
          <t>中国农业银行股份有限公司广州番禺兴业大道支行</t>
        </is>
      </c>
      <c r="AN1445" s="1" t="inlineStr">
        <is>
          <t>CNY</t>
        </is>
      </c>
      <c r="AP1445" s="1" t="inlineStr">
        <is>
          <t>是</t>
        </is>
      </c>
    </row>
    <row r="1446">
      <c r="A1446" s="4" t="inlineStr">
        <is>
          <t xml:space="preserve">数据行或者分录行存在必录项未录入：创建组织.编码
	</t>
        </is>
      </c>
      <c r="B1446" s="1" t="inlineStr">
        <is>
          <t>法人企业</t>
        </is>
      </c>
      <c r="I1446" s="1" t="inlineStr">
        <is>
          <t>12511029451704779K</t>
        </is>
      </c>
      <c r="J1446" s="1" t="inlineStr">
        <is>
          <t>12511029451704779K</t>
        </is>
      </c>
      <c r="R1446" s="1" t="inlineStr">
        <is>
          <t>BP0000001441</t>
        </is>
      </c>
      <c r="S1446" s="1" t="inlineStr">
        <is>
          <t>沐川县教师进修学校</t>
        </is>
      </c>
      <c r="AI1446" s="1" t="inlineStr">
        <is>
          <t>销售,结算,付款,收货</t>
        </is>
      </c>
      <c r="AN1446" s="1" t="inlineStr">
        <is>
          <t>CNY</t>
        </is>
      </c>
      <c r="AP1446" s="1" t="inlineStr">
        <is>
          <t>是</t>
        </is>
      </c>
    </row>
    <row r="1447">
      <c r="A1447" s="4" t="inlineStr">
        <is>
          <t xml:space="preserve">数据行或者分录行存在必录项未录入：创建组织.编码
	</t>
        </is>
      </c>
      <c r="B1447" s="1" t="inlineStr">
        <is>
          <t>法人企业</t>
        </is>
      </c>
      <c r="I1447" s="1" t="inlineStr">
        <is>
          <t>13310000002480124N</t>
        </is>
      </c>
      <c r="J1447" s="1" t="inlineStr">
        <is>
          <t>13310000002480124N</t>
        </is>
      </c>
      <c r="R1447" s="1" t="inlineStr">
        <is>
          <t>BP0000001442</t>
        </is>
      </c>
      <c r="S1447" s="1" t="inlineStr">
        <is>
          <t>中国共产主义青年团上海市委员会</t>
        </is>
      </c>
      <c r="AI1447" s="1" t="inlineStr">
        <is>
          <t>销售,结算,付款,收货</t>
        </is>
      </c>
      <c r="AN1447" s="1" t="inlineStr">
        <is>
          <t>CNY</t>
        </is>
      </c>
      <c r="AP1447" s="1" t="inlineStr">
        <is>
          <t>是</t>
        </is>
      </c>
    </row>
    <row r="1448">
      <c r="A1448" s="4" t="inlineStr">
        <is>
          <t xml:space="preserve">数据行或者分录行存在必录项未录入：创建组织.编码
	</t>
        </is>
      </c>
      <c r="B1448" s="1" t="inlineStr">
        <is>
          <t>法人企业</t>
        </is>
      </c>
      <c r="I1448" s="1" t="inlineStr">
        <is>
          <t>13310109002447113D</t>
        </is>
      </c>
      <c r="J1448" s="1" t="inlineStr">
        <is>
          <t>13310109002447113D</t>
        </is>
      </c>
      <c r="R1448" s="1" t="inlineStr">
        <is>
          <t>BP0000001443</t>
        </is>
      </c>
      <c r="S1448" s="1" t="inlineStr">
        <is>
          <t>上海市虹口区总工会</t>
        </is>
      </c>
      <c r="AI1448" s="1" t="inlineStr">
        <is>
          <t>销售,结算,付款,收货</t>
        </is>
      </c>
      <c r="AN1448" s="1" t="inlineStr">
        <is>
          <t>CNY</t>
        </is>
      </c>
      <c r="AP1448" s="1" t="inlineStr">
        <is>
          <t>是</t>
        </is>
      </c>
    </row>
    <row r="1449">
      <c r="A1449" s="4" t="inlineStr">
        <is>
          <t xml:space="preserve">数据行或者分录行存在必录项未录入：创建组织.编码
	</t>
        </is>
      </c>
      <c r="B1449" s="1" t="inlineStr">
        <is>
          <t>法人企业</t>
        </is>
      </c>
      <c r="I1449" s="1" t="inlineStr">
        <is>
          <t>14010719850919001X</t>
        </is>
      </c>
      <c r="J1449" s="1" t="inlineStr">
        <is>
          <t>14010719850919001X</t>
        </is>
      </c>
      <c r="R1449" s="1" t="inlineStr">
        <is>
          <t>BP0000001444</t>
        </is>
      </c>
      <c r="S1449" s="1" t="inlineStr">
        <is>
          <t>李峰</t>
        </is>
      </c>
      <c r="AI1449" s="1" t="inlineStr">
        <is>
          <t>销售,结算,付款,收货</t>
        </is>
      </c>
      <c r="AJ1449" s="1" t="inlineStr">
        <is>
          <t>6217000250009314852</t>
        </is>
      </c>
      <c r="AK1449" s="1" t="inlineStr">
        <is>
          <t>李峰</t>
        </is>
      </c>
      <c r="AM1449" s="1" t="inlineStr">
        <is>
          <t>中国建设银行股份有限公司太原亲贤街支行</t>
        </is>
      </c>
      <c r="AN1449" s="1" t="inlineStr">
        <is>
          <t>CNY</t>
        </is>
      </c>
      <c r="AP1449" s="1" t="inlineStr">
        <is>
          <t>是</t>
        </is>
      </c>
    </row>
    <row r="1450">
      <c r="A1450" s="4" t="inlineStr">
        <is>
          <t xml:space="preserve">数据行或者分录行存在必录项未录入：创建组织.编码
	</t>
        </is>
      </c>
      <c r="B1450" s="1" t="inlineStr">
        <is>
          <t>法人企业</t>
        </is>
      </c>
      <c r="I1450" s="1" t="inlineStr">
        <is>
          <t>14032219770617422X</t>
        </is>
      </c>
      <c r="J1450" s="1" t="inlineStr">
        <is>
          <t>14032219770617422X</t>
        </is>
      </c>
      <c r="R1450" s="1" t="inlineStr">
        <is>
          <t>BP0000001445</t>
        </is>
      </c>
      <c r="S1450" s="1" t="inlineStr">
        <is>
          <t>王素芳</t>
        </is>
      </c>
      <c r="AI1450" s="1" t="inlineStr">
        <is>
          <t>销售,结算,付款,收货</t>
        </is>
      </c>
      <c r="AJ1450" s="1" t="inlineStr">
        <is>
          <t>6217858100027435044</t>
        </is>
      </c>
      <c r="AK1450" s="1" t="inlineStr">
        <is>
          <t>王素芳</t>
        </is>
      </c>
      <c r="AM1450" s="1" t="inlineStr">
        <is>
          <t>中国银行太原府西街支行</t>
        </is>
      </c>
      <c r="AN1450" s="1" t="inlineStr">
        <is>
          <t>CNY</t>
        </is>
      </c>
      <c r="AP1450" s="1" t="inlineStr">
        <is>
          <t>是</t>
        </is>
      </c>
    </row>
    <row r="1451">
      <c r="A1451" s="4" t="inlineStr">
        <is>
          <t xml:space="preserve">数据行或者分录行存在必录项未录入：创建组织.编码
	</t>
        </is>
      </c>
      <c r="B1451" s="1" t="inlineStr">
        <is>
          <t>法人企业</t>
        </is>
      </c>
      <c r="I1451" s="1" t="inlineStr">
        <is>
          <t>14232319770205152X</t>
        </is>
      </c>
      <c r="J1451" s="1" t="inlineStr">
        <is>
          <t>14232319770205152X</t>
        </is>
      </c>
      <c r="R1451" s="1" t="inlineStr">
        <is>
          <t>BP0000001446</t>
        </is>
      </c>
      <c r="S1451" s="1" t="inlineStr">
        <is>
          <t>郭丽青</t>
        </is>
      </c>
      <c r="AI1451" s="1" t="inlineStr">
        <is>
          <t>销售,结算,付款,收货</t>
        </is>
      </c>
      <c r="AJ1451" s="1" t="inlineStr">
        <is>
          <t>6214853514400671</t>
        </is>
      </c>
      <c r="AK1451" s="1" t="inlineStr">
        <is>
          <t>郭丽青</t>
        </is>
      </c>
      <c r="AM1451" s="1" t="inlineStr">
        <is>
          <t>招商银行</t>
        </is>
      </c>
      <c r="AN1451" s="1" t="inlineStr">
        <is>
          <t>CNY</t>
        </is>
      </c>
      <c r="AP1451" s="1" t="inlineStr">
        <is>
          <t>是</t>
        </is>
      </c>
    </row>
    <row r="1452">
      <c r="A1452" s="4" t="inlineStr">
        <is>
          <t xml:space="preserve">数据行或者分录行存在必录项未录入：创建组织.编码
	</t>
        </is>
      </c>
      <c r="B1452" s="1" t="inlineStr">
        <is>
          <t>法人企业</t>
        </is>
      </c>
      <c r="I1452" s="1" t="inlineStr">
        <is>
          <t>15212219811025332X</t>
        </is>
      </c>
      <c r="J1452" s="1" t="inlineStr">
        <is>
          <t>15212219811025332X</t>
        </is>
      </c>
      <c r="R1452" s="1" t="inlineStr">
        <is>
          <t>BP0000001447</t>
        </is>
      </c>
      <c r="S1452" s="1" t="inlineStr">
        <is>
          <t>李淼晶</t>
        </is>
      </c>
      <c r="AI1452" s="1" t="inlineStr">
        <is>
          <t>销售,结算,付款,收货</t>
        </is>
      </c>
      <c r="AJ1452" s="1" t="inlineStr">
        <is>
          <t>‘6236682920015896416</t>
        </is>
      </c>
      <c r="AK1452" s="1" t="inlineStr">
        <is>
          <t>李淼晶</t>
        </is>
      </c>
      <c r="AM1452" s="1" t="inlineStr">
        <is>
          <t>中国建设银行黄兴南路支行</t>
        </is>
      </c>
      <c r="AN1452" s="1" t="inlineStr">
        <is>
          <t>CNY</t>
        </is>
      </c>
      <c r="AP1452" s="1" t="inlineStr">
        <is>
          <t>是</t>
        </is>
      </c>
    </row>
    <row r="1453">
      <c r="A1453" s="4" t="inlineStr">
        <is>
          <t xml:space="preserve">数据行或者分录行存在必录项未录入：创建组织.编码
	</t>
        </is>
      </c>
      <c r="B1453" s="1" t="inlineStr">
        <is>
          <t>法人企业</t>
        </is>
      </c>
      <c r="I1453" s="1" t="inlineStr">
        <is>
          <t>15212519641225052X</t>
        </is>
      </c>
      <c r="J1453" s="1" t="inlineStr">
        <is>
          <t>15212519641225052X</t>
        </is>
      </c>
      <c r="R1453" s="1" t="inlineStr">
        <is>
          <t>BP0000001448</t>
        </is>
      </c>
      <c r="S1453" s="1" t="inlineStr">
        <is>
          <t>赵华清</t>
        </is>
      </c>
      <c r="AI1453" s="1" t="inlineStr">
        <is>
          <t>销售,结算,付款,收货</t>
        </is>
      </c>
      <c r="AJ1453" s="1" t="inlineStr">
        <is>
          <t>6228480170545907116</t>
        </is>
      </c>
      <c r="AK1453" s="1" t="inlineStr">
        <is>
          <t>赵华清</t>
        </is>
      </c>
      <c r="AM1453" s="1" t="inlineStr">
        <is>
          <t>中国农业银行股份有限公司哈尔滨民众支行</t>
        </is>
      </c>
      <c r="AN1453" s="1" t="inlineStr">
        <is>
          <t>CNY</t>
        </is>
      </c>
      <c r="AP1453" s="1" t="inlineStr">
        <is>
          <t>是</t>
        </is>
      </c>
    </row>
    <row r="1454">
      <c r="A1454" s="4" t="inlineStr">
        <is>
          <t xml:space="preserve">数据行或者分录行存在必录项未录入：创建组织.编码
	</t>
        </is>
      </c>
      <c r="B1454" s="1" t="inlineStr">
        <is>
          <t>法人企业</t>
        </is>
      </c>
      <c r="I1454" s="1" t="inlineStr">
        <is>
          <t>21010319851231272X</t>
        </is>
      </c>
      <c r="J1454" s="1" t="inlineStr">
        <is>
          <t>21010319851231272X</t>
        </is>
      </c>
      <c r="R1454" s="1" t="inlineStr">
        <is>
          <t>BP0000001449</t>
        </is>
      </c>
      <c r="S1454" s="1" t="inlineStr">
        <is>
          <t>孙悦</t>
        </is>
      </c>
      <c r="AI1454" s="1" t="inlineStr">
        <is>
          <t>销售,结算,付款,收货</t>
        </is>
      </c>
      <c r="AJ1454" s="1" t="inlineStr">
        <is>
          <t>6217000730018081949</t>
        </is>
      </c>
      <c r="AK1454" s="1" t="inlineStr">
        <is>
          <t>孙悦</t>
        </is>
      </c>
      <c r="AM1454" s="1" t="inlineStr">
        <is>
          <t>建行沈阳小河沿支行</t>
        </is>
      </c>
      <c r="AN1454" s="1" t="inlineStr">
        <is>
          <t>CNY</t>
        </is>
      </c>
      <c r="AP1454" s="1" t="inlineStr">
        <is>
          <t>是</t>
        </is>
      </c>
    </row>
    <row r="1455">
      <c r="A1455" s="4" t="inlineStr">
        <is>
          <t xml:space="preserve">数据行或者分录行存在必录项未录入：创建组织.编码
	</t>
        </is>
      </c>
      <c r="B1455" s="1" t="inlineStr">
        <is>
          <t>法人企业</t>
        </is>
      </c>
      <c r="I1455" s="1" t="inlineStr">
        <is>
          <t>21120219640113006X</t>
        </is>
      </c>
      <c r="J1455" s="1" t="inlineStr">
        <is>
          <t>21120219640113006X</t>
        </is>
      </c>
      <c r="R1455" s="1" t="inlineStr">
        <is>
          <t>BP0000001450</t>
        </is>
      </c>
      <c r="S1455" s="1" t="inlineStr">
        <is>
          <t>董丽娟</t>
        </is>
      </c>
      <c r="AI1455" s="1" t="inlineStr">
        <is>
          <t>销售,结算,付款,收货</t>
        </is>
      </c>
      <c r="AJ1455" s="1" t="inlineStr">
        <is>
          <t>6013820500973751849</t>
        </is>
      </c>
      <c r="AK1455" s="1" t="inlineStr">
        <is>
          <t>董丽娟</t>
        </is>
      </c>
      <c r="AM1455" s="1" t="inlineStr">
        <is>
          <t>中国银行总行</t>
        </is>
      </c>
      <c r="AN1455" s="1" t="inlineStr">
        <is>
          <t>CNY</t>
        </is>
      </c>
      <c r="AP1455" s="1" t="inlineStr">
        <is>
          <t>是</t>
        </is>
      </c>
    </row>
    <row r="1456">
      <c r="A1456" s="4" t="inlineStr">
        <is>
          <t xml:space="preserve">数据行或者分录行存在必录项未录入：创建组织.编码
	</t>
        </is>
      </c>
      <c r="B1456" s="1" t="inlineStr">
        <is>
          <t>法人企业</t>
        </is>
      </c>
      <c r="I1456" s="1" t="inlineStr">
        <is>
          <t>31310000425035962D</t>
        </is>
      </c>
      <c r="J1456" s="1" t="inlineStr">
        <is>
          <t>31310000425035962D</t>
        </is>
      </c>
      <c r="R1456" s="1" t="inlineStr">
        <is>
          <t>BP0000001451</t>
        </is>
      </c>
      <c r="S1456" s="1" t="inlineStr">
        <is>
          <t>上海市华通律师事务所</t>
        </is>
      </c>
      <c r="AI1456" s="1" t="inlineStr">
        <is>
          <t>销售,结算,付款,收货</t>
        </is>
      </c>
      <c r="AJ1456" s="1" t="inlineStr">
        <is>
          <t>31684500005243284</t>
        </is>
      </c>
      <c r="AK1456" s="1" t="inlineStr">
        <is>
          <t>上海市华通律师事务所</t>
        </is>
      </c>
      <c r="AL1456" s="1" t="inlineStr">
        <is>
          <t>325290002712</t>
        </is>
      </c>
      <c r="AM1456" s="1" t="inlineStr">
        <is>
          <t>上海银行股份有限公司茶陵支行</t>
        </is>
      </c>
      <c r="AN1456" s="1" t="inlineStr">
        <is>
          <t>CNY</t>
        </is>
      </c>
      <c r="AP1456" s="1" t="inlineStr">
        <is>
          <t>是</t>
        </is>
      </c>
    </row>
    <row r="1457">
      <c r="A1457" s="4" t="inlineStr">
        <is>
          <t xml:space="preserve">数据行或者分录行存在必录项未录入：创建组织.编码
	</t>
        </is>
      </c>
      <c r="B1457" s="1" t="inlineStr">
        <is>
          <t>法人企业</t>
        </is>
      </c>
      <c r="I1457" s="1" t="inlineStr">
        <is>
          <t>31310000425097688X</t>
        </is>
      </c>
      <c r="J1457" s="1" t="inlineStr">
        <is>
          <t>31310000425097688X</t>
        </is>
      </c>
      <c r="R1457" s="1" t="inlineStr">
        <is>
          <t>BP0000001452</t>
        </is>
      </c>
      <c r="S1457" s="1" t="inlineStr">
        <is>
          <t>上海市锦天城律师事务所</t>
        </is>
      </c>
      <c r="AI1457" s="1" t="inlineStr">
        <is>
          <t>销售,结算,付款,收货</t>
        </is>
      </c>
      <c r="AJ1457" s="1" t="inlineStr">
        <is>
          <t>31001550400050005312</t>
        </is>
      </c>
      <c r="AK1457" s="1" t="inlineStr">
        <is>
          <t>上海市锦天城律师事务所</t>
        </is>
      </c>
      <c r="AM1457" s="1" t="inlineStr">
        <is>
          <t>建行上海市分行营业部上海市分行营业部</t>
        </is>
      </c>
      <c r="AN1457" s="1" t="inlineStr">
        <is>
          <t>CNY</t>
        </is>
      </c>
      <c r="AP1457" s="1" t="inlineStr">
        <is>
          <t>是</t>
        </is>
      </c>
    </row>
    <row r="1458">
      <c r="A1458" s="4" t="inlineStr">
        <is>
          <t xml:space="preserve">数据行或者分录行存在必录项未录入：创建组织.编码
	</t>
        </is>
      </c>
      <c r="B1458" s="1" t="inlineStr">
        <is>
          <t>法人企业</t>
        </is>
      </c>
      <c r="I1458" s="1" t="inlineStr">
        <is>
          <t>31310000425115495G</t>
        </is>
      </c>
      <c r="J1458" s="1" t="inlineStr">
        <is>
          <t>31310000425115495G</t>
        </is>
      </c>
      <c r="R1458" s="1" t="inlineStr">
        <is>
          <t>BP0000001453</t>
        </is>
      </c>
      <c r="S1458" s="1" t="inlineStr">
        <is>
          <t>北京市隆安律师事务所上海分所</t>
        </is>
      </c>
      <c r="AI1458" s="1" t="inlineStr">
        <is>
          <t>销售,结算,付款,收货</t>
        </is>
      </c>
      <c r="AJ1458" s="1" t="inlineStr">
        <is>
          <t>0235014210000955</t>
        </is>
      </c>
      <c r="AK1458" s="1" t="inlineStr">
        <is>
          <t>北京市隆安律师事务所上海分所</t>
        </is>
      </c>
      <c r="AM1458" s="1" t="inlineStr">
        <is>
          <t>中国民生银行股份有限公司上海天钥支行</t>
        </is>
      </c>
      <c r="AN1458" s="1" t="inlineStr">
        <is>
          <t>CNY</t>
        </is>
      </c>
      <c r="AP1458" s="1" t="inlineStr">
        <is>
          <t>是</t>
        </is>
      </c>
    </row>
    <row r="1459">
      <c r="A1459" s="4" t="inlineStr">
        <is>
          <t xml:space="preserve">数据行或者分录行存在必录项未录入：创建组织.编码
	</t>
        </is>
      </c>
      <c r="B1459" s="1" t="inlineStr">
        <is>
          <t>法人企业</t>
        </is>
      </c>
      <c r="I1459" s="1" t="inlineStr">
        <is>
          <t>31310000425206872X</t>
        </is>
      </c>
      <c r="J1459" s="1" t="inlineStr">
        <is>
          <t>31310000425206872X</t>
        </is>
      </c>
      <c r="R1459" s="1" t="inlineStr">
        <is>
          <t>BP0000001454</t>
        </is>
      </c>
      <c r="S1459" s="1" t="inlineStr">
        <is>
          <t>上海市中天阳律师事务所</t>
        </is>
      </c>
      <c r="AI1459" s="1" t="inlineStr">
        <is>
          <t>销售,结算,付款,收货</t>
        </is>
      </c>
      <c r="AN1459" s="1" t="inlineStr">
        <is>
          <t>CNY</t>
        </is>
      </c>
      <c r="AP1459" s="1" t="inlineStr">
        <is>
          <t>是</t>
        </is>
      </c>
    </row>
    <row r="1460">
      <c r="A1460" s="4" t="inlineStr">
        <is>
          <t xml:space="preserve">数据行或者分录行存在必录项未录入：创建组织.编码
	</t>
        </is>
      </c>
      <c r="B1460" s="1" t="inlineStr">
        <is>
          <t>法人企业</t>
        </is>
      </c>
      <c r="I1460" s="1" t="inlineStr">
        <is>
          <t>31310000554323573P</t>
        </is>
      </c>
      <c r="J1460" s="1" t="inlineStr">
        <is>
          <t>31310000554323573P</t>
        </is>
      </c>
      <c r="R1460" s="1" t="inlineStr">
        <is>
          <t>BP0000001455</t>
        </is>
      </c>
      <c r="S1460" s="1" t="inlineStr">
        <is>
          <t>北京盈科（上海）律师事务所</t>
        </is>
      </c>
      <c r="AI1460" s="1" t="inlineStr">
        <is>
          <t>销售,结算,付款,收货</t>
        </is>
      </c>
      <c r="AN1460" s="1" t="inlineStr">
        <is>
          <t>CNY</t>
        </is>
      </c>
      <c r="AP1460" s="1" t="inlineStr">
        <is>
          <t>是</t>
        </is>
      </c>
    </row>
    <row r="1461">
      <c r="A1461" s="4" t="inlineStr">
        <is>
          <t xml:space="preserve">数据行或者分录行存在必录项未录入：创建组织.编码
	</t>
        </is>
      </c>
      <c r="B1461" s="1" t="inlineStr">
        <is>
          <t>法人企业</t>
        </is>
      </c>
      <c r="I1461" s="1" t="inlineStr">
        <is>
          <t>31310000586822342E</t>
        </is>
      </c>
      <c r="J1461" s="1" t="inlineStr">
        <is>
          <t>31310000586822342E</t>
        </is>
      </c>
      <c r="R1461" s="1" t="inlineStr">
        <is>
          <t>BP0000001456</t>
        </is>
      </c>
      <c r="S1461" s="1" t="inlineStr">
        <is>
          <t>上海卓嘉律师事务所</t>
        </is>
      </c>
      <c r="AI1461" s="1" t="inlineStr">
        <is>
          <t>销售,结算,付款,收货</t>
        </is>
      </c>
      <c r="AN1461" s="1" t="inlineStr">
        <is>
          <t>CNY</t>
        </is>
      </c>
      <c r="AP1461" s="1" t="inlineStr">
        <is>
          <t>是</t>
        </is>
      </c>
    </row>
    <row r="1462">
      <c r="A1462" s="4" t="inlineStr">
        <is>
          <t xml:space="preserve">数据行或者分录行存在必录项未录入：创建组织.编码
	</t>
        </is>
      </c>
      <c r="B1462" s="1" t="inlineStr">
        <is>
          <t>法人企业</t>
        </is>
      </c>
      <c r="I1462" s="1" t="inlineStr">
        <is>
          <t>31310000738118013P</t>
        </is>
      </c>
      <c r="J1462" s="1" t="inlineStr">
        <is>
          <t>31310000738118013P</t>
        </is>
      </c>
      <c r="R1462" s="1" t="inlineStr">
        <is>
          <t>BP0000001457</t>
        </is>
      </c>
      <c r="S1462" s="1" t="inlineStr">
        <is>
          <t>上海才富律师事务所</t>
        </is>
      </c>
      <c r="AI1462" s="1" t="inlineStr">
        <is>
          <t>销售,结算,付款,收货</t>
        </is>
      </c>
      <c r="AN1462" s="1" t="inlineStr">
        <is>
          <t>CNY</t>
        </is>
      </c>
      <c r="AP1462" s="1" t="inlineStr">
        <is>
          <t>是</t>
        </is>
      </c>
    </row>
    <row r="1463">
      <c r="A1463" s="4" t="inlineStr">
        <is>
          <t xml:space="preserve">数据行或者分录行存在必录项未录入：创建组织.编码
	</t>
        </is>
      </c>
      <c r="B1463" s="1" t="inlineStr">
        <is>
          <t>法人企业</t>
        </is>
      </c>
      <c r="I1463" s="1" t="inlineStr">
        <is>
          <t>31310000E78803200N</t>
        </is>
      </c>
      <c r="J1463" s="1" t="inlineStr">
        <is>
          <t>31310000E78803200N</t>
        </is>
      </c>
      <c r="R1463" s="1" t="inlineStr">
        <is>
          <t>BP0000001458</t>
        </is>
      </c>
      <c r="S1463" s="1" t="inlineStr">
        <is>
          <t>上海市国茂律师事务所</t>
        </is>
      </c>
      <c r="AI1463" s="1" t="inlineStr">
        <is>
          <t>销售,结算,付款,收货</t>
        </is>
      </c>
      <c r="AJ1463" s="1" t="inlineStr">
        <is>
          <t>31001550400055654209</t>
        </is>
      </c>
      <c r="AK1463" s="1" t="inlineStr">
        <is>
          <t>上海市国茂律师事务所</t>
        </is>
      </c>
      <c r="AM1463" s="1" t="inlineStr">
        <is>
          <t>中国建设银行股份有限公司上海市分行营业部</t>
        </is>
      </c>
      <c r="AN1463" s="1" t="inlineStr">
        <is>
          <t>CNY</t>
        </is>
      </c>
      <c r="AP1463" s="1" t="inlineStr">
        <is>
          <t>是</t>
        </is>
      </c>
    </row>
    <row r="1464">
      <c r="A1464" s="4" t="inlineStr">
        <is>
          <t xml:space="preserve">数据行或者分录行存在必录项未录入：创建组织.编码
	</t>
        </is>
      </c>
      <c r="B1464" s="1" t="inlineStr">
        <is>
          <t>法人企业</t>
        </is>
      </c>
      <c r="I1464" s="1" t="inlineStr">
        <is>
          <t>31310000E78809338K</t>
        </is>
      </c>
      <c r="J1464" s="1" t="inlineStr">
        <is>
          <t>31310000E78809338K</t>
        </is>
      </c>
      <c r="R1464" s="1" t="inlineStr">
        <is>
          <t>BP0000001459</t>
        </is>
      </c>
      <c r="S1464" s="1" t="inlineStr">
        <is>
          <t>北京京都（上海）律师事务所</t>
        </is>
      </c>
      <c r="AI1464" s="1" t="inlineStr">
        <is>
          <t>销售,结算,付款,收货</t>
        </is>
      </c>
      <c r="AN1464" s="1" t="inlineStr">
        <is>
          <t>CNY</t>
        </is>
      </c>
      <c r="AP1464" s="1" t="inlineStr">
        <is>
          <t>是</t>
        </is>
      </c>
    </row>
    <row r="1465">
      <c r="A1465" s="4" t="inlineStr">
        <is>
          <t xml:space="preserve">数据行或者分录行存在必录项未录入：创建组织.编码
	</t>
        </is>
      </c>
      <c r="B1465" s="1" t="inlineStr">
        <is>
          <t>法人企业</t>
        </is>
      </c>
      <c r="I1465" s="1" t="inlineStr">
        <is>
          <t>31310000MD0161143N</t>
        </is>
      </c>
      <c r="J1465" s="1" t="inlineStr">
        <is>
          <t>31310000MD0161143N</t>
        </is>
      </c>
      <c r="R1465" s="1" t="inlineStr">
        <is>
          <t>BP0000001460</t>
        </is>
      </c>
      <c r="S1465" s="1" t="inlineStr">
        <is>
          <t>上海七方律师事务所</t>
        </is>
      </c>
      <c r="AI1465" s="1" t="inlineStr">
        <is>
          <t>销售,结算,付款,收货</t>
        </is>
      </c>
      <c r="AN1465" s="1" t="inlineStr">
        <is>
          <t>CNY</t>
        </is>
      </c>
      <c r="AP1465" s="1" t="inlineStr">
        <is>
          <t>是</t>
        </is>
      </c>
    </row>
    <row r="1466">
      <c r="A1466" s="4" t="inlineStr">
        <is>
          <t xml:space="preserve">数据行或者分录行存在必录项未录入：创建组织.编码
	</t>
        </is>
      </c>
      <c r="B1466" s="1" t="inlineStr">
        <is>
          <t>法人企业</t>
        </is>
      </c>
      <c r="I1466" s="1" t="inlineStr">
        <is>
          <t>31310000MD025303XR</t>
        </is>
      </c>
      <c r="J1466" s="1" t="inlineStr">
        <is>
          <t>31310000MD025303XR</t>
        </is>
      </c>
      <c r="R1466" s="1" t="inlineStr">
        <is>
          <t>BP0000001461</t>
        </is>
      </c>
      <c r="S1466" s="1" t="inlineStr">
        <is>
          <t>上海中岛律师事务所</t>
        </is>
      </c>
      <c r="AI1466" s="1" t="inlineStr">
        <is>
          <t>销售,结算,付款,收货</t>
        </is>
      </c>
      <c r="AN1466" s="1" t="inlineStr">
        <is>
          <t>CNY</t>
        </is>
      </c>
      <c r="AP1466" s="1" t="inlineStr">
        <is>
          <t>是</t>
        </is>
      </c>
    </row>
    <row r="1467">
      <c r="A1467" s="4" t="inlineStr">
        <is>
          <t xml:space="preserve">数据行或者分录行存在必录项未录入：创建组织.编码
	</t>
        </is>
      </c>
      <c r="B1467" s="1" t="inlineStr">
        <is>
          <t>法人企业</t>
        </is>
      </c>
      <c r="I1467" s="1" t="inlineStr">
        <is>
          <t>31330000554757371W</t>
        </is>
      </c>
      <c r="J1467" s="1" t="inlineStr">
        <is>
          <t>31330000554757371W</t>
        </is>
      </c>
      <c r="R1467" s="1" t="inlineStr">
        <is>
          <t>BP0000001462</t>
        </is>
      </c>
      <c r="S1467" s="1" t="inlineStr">
        <is>
          <t>浙江文勤律师事务所</t>
        </is>
      </c>
      <c r="AI1467" s="1" t="inlineStr">
        <is>
          <t>销售,结算,付款,收货</t>
        </is>
      </c>
      <c r="AN1467" s="1" t="inlineStr">
        <is>
          <t>CNY</t>
        </is>
      </c>
      <c r="AP1467" s="1" t="inlineStr">
        <is>
          <t>是</t>
        </is>
      </c>
    </row>
    <row r="1468">
      <c r="A1468" s="4" t="inlineStr">
        <is>
          <t xml:space="preserve">数据行或者分录行存在必录项未录入：创建组织.编码
	</t>
        </is>
      </c>
      <c r="B1468" s="1" t="inlineStr">
        <is>
          <t>法人企业</t>
        </is>
      </c>
      <c r="I1468" s="1" t="inlineStr">
        <is>
          <t>31350000660366227P</t>
        </is>
      </c>
      <c r="J1468" s="1" t="inlineStr">
        <is>
          <t>31350000660366227P</t>
        </is>
      </c>
      <c r="R1468" s="1" t="inlineStr">
        <is>
          <t>BP0000001463</t>
        </is>
      </c>
      <c r="S1468" s="1" t="inlineStr">
        <is>
          <t>福建康立律师事务所</t>
        </is>
      </c>
      <c r="AI1468" s="1" t="inlineStr">
        <is>
          <t>销售,结算,付款,收货</t>
        </is>
      </c>
      <c r="AN1468" s="1" t="inlineStr">
        <is>
          <t>CNY</t>
        </is>
      </c>
      <c r="AP1468" s="1" t="inlineStr">
        <is>
          <t>是</t>
        </is>
      </c>
    </row>
    <row r="1469">
      <c r="A1469" s="4" t="inlineStr">
        <is>
          <t xml:space="preserve">数据行或者分录行存在必录项未录入：创建组织.编码
	</t>
        </is>
      </c>
      <c r="B1469" s="1" t="inlineStr">
        <is>
          <t>法人企业</t>
        </is>
      </c>
      <c r="I1469" s="1" t="inlineStr">
        <is>
          <t>31370000495177333J</t>
        </is>
      </c>
      <c r="J1469" s="1" t="inlineStr">
        <is>
          <t>31370000495177333J</t>
        </is>
      </c>
      <c r="R1469" s="1" t="inlineStr">
        <is>
          <t>BP0000001464</t>
        </is>
      </c>
      <c r="S1469" s="1" t="inlineStr">
        <is>
          <t>山东众旭律师事务所</t>
        </is>
      </c>
      <c r="AI1469" s="1" t="inlineStr">
        <is>
          <t>销售,结算,付款,收货</t>
        </is>
      </c>
      <c r="AN1469" s="1" t="inlineStr">
        <is>
          <t>CNY</t>
        </is>
      </c>
      <c r="AP1469" s="1" t="inlineStr">
        <is>
          <t>是</t>
        </is>
      </c>
    </row>
    <row r="1470">
      <c r="A1470" s="4" t="inlineStr">
        <is>
          <t xml:space="preserve">数据行或者分录行存在必录项未录入：创建组织.编码
	</t>
        </is>
      </c>
      <c r="B1470" s="1" t="inlineStr">
        <is>
          <t>法人企业</t>
        </is>
      </c>
      <c r="I1470" s="1" t="inlineStr">
        <is>
          <t>31440000799318393U</t>
        </is>
      </c>
      <c r="J1470" s="1" t="inlineStr">
        <is>
          <t>31440000799318393U</t>
        </is>
      </c>
      <c r="R1470" s="1" t="inlineStr">
        <is>
          <t>BP0000001465</t>
        </is>
      </c>
      <c r="S1470" s="1" t="inlineStr">
        <is>
          <t>广东维纳律师事务所</t>
        </is>
      </c>
      <c r="AI1470" s="1" t="inlineStr">
        <is>
          <t>销售,结算,付款,收货</t>
        </is>
      </c>
      <c r="AN1470" s="1" t="inlineStr">
        <is>
          <t>CNY</t>
        </is>
      </c>
      <c r="AP1470" s="1" t="inlineStr">
        <is>
          <t>是</t>
        </is>
      </c>
    </row>
    <row r="1471">
      <c r="A1471" s="4" t="inlineStr">
        <is>
          <t xml:space="preserve">数据行或者分录行存在必录项未录入：创建组织.编码
	</t>
        </is>
      </c>
      <c r="B1471" s="1" t="inlineStr">
        <is>
          <t>法人企业</t>
        </is>
      </c>
      <c r="I1471" s="1" t="inlineStr">
        <is>
          <t>31450000MD02198516</t>
        </is>
      </c>
      <c r="J1471" s="1" t="inlineStr">
        <is>
          <t>31450000MD02198516</t>
        </is>
      </c>
      <c r="R1471" s="1" t="inlineStr">
        <is>
          <t>BP0000001466</t>
        </is>
      </c>
      <c r="S1471" s="1" t="inlineStr">
        <is>
          <t>广西锐嘉弘律师事务所</t>
        </is>
      </c>
      <c r="AI1471" s="1" t="inlineStr">
        <is>
          <t>销售,结算,付款,收货</t>
        </is>
      </c>
      <c r="AN1471" s="1" t="inlineStr">
        <is>
          <t>CNY</t>
        </is>
      </c>
      <c r="AP1471" s="1" t="inlineStr">
        <is>
          <t>是</t>
        </is>
      </c>
    </row>
    <row r="1472">
      <c r="A1472" s="4" t="inlineStr">
        <is>
          <t xml:space="preserve">数据行或者分录行存在必录项未录入：创建组织.编码
	</t>
        </is>
      </c>
      <c r="B1472" s="1" t="inlineStr">
        <is>
          <t>法人企业</t>
        </is>
      </c>
      <c r="I1472" s="1" t="inlineStr">
        <is>
          <t>36050219741211712X</t>
        </is>
      </c>
      <c r="J1472" s="1" t="inlineStr">
        <is>
          <t>36050219741211712X</t>
        </is>
      </c>
      <c r="R1472" s="1" t="inlineStr">
        <is>
          <t>BP0000001467</t>
        </is>
      </c>
      <c r="S1472" s="1" t="inlineStr">
        <is>
          <t>龚芳华</t>
        </is>
      </c>
      <c r="AI1472" s="1" t="inlineStr">
        <is>
          <t>销售,结算,付款,收货</t>
        </is>
      </c>
      <c r="AJ1472" s="1" t="inlineStr">
        <is>
          <t>6228480128797595773</t>
        </is>
      </c>
      <c r="AK1472" s="1" t="inlineStr">
        <is>
          <t>龚芳华</t>
        </is>
      </c>
      <c r="AM1472" s="1" t="inlineStr">
        <is>
          <t>中国农业银行 香梅支行</t>
        </is>
      </c>
      <c r="AN1472" s="1" t="inlineStr">
        <is>
          <t>CNY</t>
        </is>
      </c>
      <c r="AP1472" s="1" t="inlineStr">
        <is>
          <t>是</t>
        </is>
      </c>
    </row>
    <row r="1473">
      <c r="A1473" s="4" t="inlineStr">
        <is>
          <t xml:space="preserve">数据行或者分录行存在必录项未录入：创建组织.编码
	</t>
        </is>
      </c>
      <c r="B1473" s="1" t="inlineStr">
        <is>
          <t>法人企业</t>
        </is>
      </c>
      <c r="I1473" s="1" t="inlineStr">
        <is>
          <t>37282419720118024X</t>
        </is>
      </c>
      <c r="J1473" s="1" t="inlineStr">
        <is>
          <t>37282419720118024X</t>
        </is>
      </c>
      <c r="R1473" s="1" t="inlineStr">
        <is>
          <t>BP0000001468</t>
        </is>
      </c>
      <c r="S1473" s="1" t="inlineStr">
        <is>
          <t>许相芹</t>
        </is>
      </c>
      <c r="AI1473" s="1" t="inlineStr">
        <is>
          <t>销售,结算,付款,收货</t>
        </is>
      </c>
      <c r="AJ1473" s="1" t="inlineStr">
        <is>
          <t>6222081610001363268</t>
        </is>
      </c>
      <c r="AK1473" s="1" t="inlineStr">
        <is>
          <t>许相芹</t>
        </is>
      </c>
      <c r="AM1473" s="1" t="inlineStr">
        <is>
          <t>中国工商银行</t>
        </is>
      </c>
      <c r="AN1473" s="1" t="inlineStr">
        <is>
          <t>CNY</t>
        </is>
      </c>
      <c r="AP1473" s="1" t="inlineStr">
        <is>
          <t>是</t>
        </is>
      </c>
    </row>
    <row r="1474">
      <c r="A1474" s="4" t="inlineStr">
        <is>
          <t xml:space="preserve">数据行或者分录行存在必录项未录入：创建组织.编码
	</t>
        </is>
      </c>
      <c r="B1474" s="1" t="inlineStr">
        <is>
          <t>法人企业</t>
        </is>
      </c>
      <c r="I1474" s="1" t="inlineStr">
        <is>
          <t>41010219821009051X</t>
        </is>
      </c>
      <c r="J1474" s="1" t="inlineStr">
        <is>
          <t>41010219821009051X</t>
        </is>
      </c>
      <c r="R1474" s="1" t="inlineStr">
        <is>
          <t>BP0000001469</t>
        </is>
      </c>
      <c r="S1474" s="1" t="inlineStr">
        <is>
          <t>张超</t>
        </is>
      </c>
      <c r="AI1474" s="1" t="inlineStr">
        <is>
          <t>销售,结算,付款,收货</t>
        </is>
      </c>
      <c r="AJ1474" s="1" t="inlineStr">
        <is>
          <t>6214833806061753</t>
        </is>
      </c>
      <c r="AK1474" s="1" t="inlineStr">
        <is>
          <t>张超</t>
        </is>
      </c>
      <c r="AM1474" s="1" t="inlineStr">
        <is>
          <t>郑州招商银行建设路支行</t>
        </is>
      </c>
      <c r="AN1474" s="1" t="inlineStr">
        <is>
          <t>CNY</t>
        </is>
      </c>
      <c r="AP1474" s="1" t="inlineStr">
        <is>
          <t>是</t>
        </is>
      </c>
    </row>
    <row r="1475">
      <c r="A1475" s="4" t="inlineStr">
        <is>
          <t xml:space="preserve">数据行或者分录行存在必录项未录入：创建组织.编码
	</t>
        </is>
      </c>
      <c r="B1475" s="1" t="inlineStr">
        <is>
          <t>法人企业</t>
        </is>
      </c>
      <c r="I1475" s="1" t="inlineStr">
        <is>
          <t>41050319780225151X</t>
        </is>
      </c>
      <c r="J1475" s="1" t="inlineStr">
        <is>
          <t>41050319780225151X</t>
        </is>
      </c>
      <c r="R1475" s="1" t="inlineStr">
        <is>
          <t>BP0000001470</t>
        </is>
      </c>
      <c r="S1475" s="1" t="inlineStr">
        <is>
          <t>侯永军</t>
        </is>
      </c>
      <c r="AI1475" s="1" t="inlineStr">
        <is>
          <t>销售,结算,付款,收货</t>
        </is>
      </c>
      <c r="AJ1475" s="1" t="inlineStr">
        <is>
          <t>6212251706002141862</t>
        </is>
      </c>
      <c r="AK1475" s="1" t="inlineStr">
        <is>
          <t>侯永军</t>
        </is>
      </c>
      <c r="AM1475" s="1" t="inlineStr">
        <is>
          <t>中国工商银行安阳分行营业部</t>
        </is>
      </c>
      <c r="AN1475" s="1" t="inlineStr">
        <is>
          <t>CNY</t>
        </is>
      </c>
      <c r="AP1475" s="1" t="inlineStr">
        <is>
          <t>是</t>
        </is>
      </c>
    </row>
    <row r="1476">
      <c r="A1476" s="4" t="inlineStr">
        <is>
          <t xml:space="preserve">数据行或者分录行存在必录项未录入：创建组织.编码
	</t>
        </is>
      </c>
      <c r="B1476" s="1" t="inlineStr">
        <is>
          <t>法人企业</t>
        </is>
      </c>
      <c r="I1476" s="1" t="inlineStr">
        <is>
          <t>41110219800425254X</t>
        </is>
      </c>
      <c r="J1476" s="1" t="inlineStr">
        <is>
          <t>41110219800425254X</t>
        </is>
      </c>
      <c r="R1476" s="1" t="inlineStr">
        <is>
          <t>BP0000001471</t>
        </is>
      </c>
      <c r="S1476" s="1" t="inlineStr">
        <is>
          <t>曹丹丹</t>
        </is>
      </c>
      <c r="AI1476" s="1" t="inlineStr">
        <is>
          <t>销售,结算,付款,收货</t>
        </is>
      </c>
      <c r="AJ1476" s="1" t="inlineStr">
        <is>
          <t>6212261711001445304</t>
        </is>
      </c>
      <c r="AK1476" s="1" t="inlineStr">
        <is>
          <t>曹丹丹</t>
        </is>
      </c>
      <c r="AM1476" s="1" t="inlineStr">
        <is>
          <t>工商银行漯河市人民路支行</t>
        </is>
      </c>
      <c r="AN1476" s="1" t="inlineStr">
        <is>
          <t>CNY</t>
        </is>
      </c>
      <c r="AP1476" s="1" t="inlineStr">
        <is>
          <t>是</t>
        </is>
      </c>
    </row>
    <row r="1477">
      <c r="A1477" s="4" t="inlineStr">
        <is>
          <t xml:space="preserve">数据行或者分录行存在必录项未录入：创建组织.编码
	</t>
        </is>
      </c>
      <c r="B1477" s="1" t="inlineStr">
        <is>
          <t>法人企业</t>
        </is>
      </c>
      <c r="I1477" s="1" t="inlineStr">
        <is>
          <t>41142519850710032X</t>
        </is>
      </c>
      <c r="J1477" s="1" t="inlineStr">
        <is>
          <t>41142519850710032X</t>
        </is>
      </c>
      <c r="R1477" s="1" t="inlineStr">
        <is>
          <t>BP0000001472</t>
        </is>
      </c>
      <c r="S1477" s="1" t="inlineStr">
        <is>
          <t>王颖新</t>
        </is>
      </c>
      <c r="AI1477" s="1" t="inlineStr">
        <is>
          <t>销售,结算,付款,收货</t>
        </is>
      </c>
      <c r="AN1477" s="1" t="inlineStr">
        <is>
          <t>CNY</t>
        </is>
      </c>
      <c r="AP1477" s="1" t="inlineStr">
        <is>
          <t>是</t>
        </is>
      </c>
    </row>
    <row r="1478">
      <c r="A1478" s="4" t="inlineStr">
        <is>
          <t xml:space="preserve">数据行或者分录行存在必录项未录入：创建组织.编码
	</t>
        </is>
      </c>
      <c r="B1478" s="1" t="inlineStr">
        <is>
          <t>法人企业</t>
        </is>
      </c>
      <c r="I1478" s="1" t="inlineStr">
        <is>
          <t>41272219940911101X</t>
        </is>
      </c>
      <c r="J1478" s="1" t="inlineStr">
        <is>
          <t>41272219940911101X</t>
        </is>
      </c>
      <c r="R1478" s="1" t="inlineStr">
        <is>
          <t>BP0000001473</t>
        </is>
      </c>
      <c r="S1478" s="1" t="inlineStr">
        <is>
          <t>凌豪杰</t>
        </is>
      </c>
      <c r="AI1478" s="1" t="inlineStr">
        <is>
          <t>销售,结算,付款,收货</t>
        </is>
      </c>
      <c r="AJ1478" s="1" t="inlineStr">
        <is>
          <t>6217001820019349509</t>
        </is>
      </c>
      <c r="AK1478" s="1" t="inlineStr">
        <is>
          <t>凌豪杰</t>
        </is>
      </c>
      <c r="AM1478" s="1" t="inlineStr">
        <is>
          <t>建行福州大学城支行</t>
        </is>
      </c>
      <c r="AN1478" s="1" t="inlineStr">
        <is>
          <t>CNY</t>
        </is>
      </c>
      <c r="AP1478" s="1" t="inlineStr">
        <is>
          <t>是</t>
        </is>
      </c>
    </row>
    <row r="1479">
      <c r="A1479" s="4" t="inlineStr">
        <is>
          <t xml:space="preserve">数据行或者分录行存在必录项未录入：创建组织.编码
	</t>
        </is>
      </c>
      <c r="B1479" s="1" t="inlineStr">
        <is>
          <t>法人企业</t>
        </is>
      </c>
      <c r="I1479" s="1" t="inlineStr">
        <is>
          <t>41302619951023782X</t>
        </is>
      </c>
      <c r="J1479" s="1" t="inlineStr">
        <is>
          <t>41302619951023782X</t>
        </is>
      </c>
      <c r="R1479" s="1" t="inlineStr">
        <is>
          <t>BP0000001474</t>
        </is>
      </c>
      <c r="S1479" s="1" t="inlineStr">
        <is>
          <t>河北廊坊市香河县丁中琴</t>
        </is>
      </c>
      <c r="AI1479" s="1" t="inlineStr">
        <is>
          <t>销售,结算,付款,收货</t>
        </is>
      </c>
      <c r="AJ1479" s="1" t="inlineStr">
        <is>
          <t>6228482392422448018</t>
        </is>
      </c>
      <c r="AK1479" s="1" t="inlineStr">
        <is>
          <t>丁中琴</t>
        </is>
      </c>
      <c r="AM1479" s="1" t="inlineStr">
        <is>
          <t>中国农业银行</t>
        </is>
      </c>
      <c r="AN1479" s="1" t="inlineStr">
        <is>
          <t>CNY</t>
        </is>
      </c>
      <c r="AP1479" s="1" t="inlineStr">
        <is>
          <t>是</t>
        </is>
      </c>
    </row>
    <row r="1480">
      <c r="A1480" s="4" t="inlineStr">
        <is>
          <t xml:space="preserve">数据行或者分录行存在必录项未录入：创建组织.编码
	</t>
        </is>
      </c>
      <c r="B1480" s="1" t="inlineStr">
        <is>
          <t>法人企业</t>
        </is>
      </c>
      <c r="I1480" s="1" t="inlineStr">
        <is>
          <t>43028119860913593X</t>
        </is>
      </c>
      <c r="J1480" s="1" t="inlineStr">
        <is>
          <t>43028119860913593X</t>
        </is>
      </c>
      <c r="R1480" s="1" t="inlineStr">
        <is>
          <t>BP0000001475</t>
        </is>
      </c>
      <c r="S1480" s="1" t="inlineStr">
        <is>
          <t>颜学武</t>
        </is>
      </c>
      <c r="AI1480" s="1" t="inlineStr">
        <is>
          <t>销售,结算,付款,收货</t>
        </is>
      </c>
      <c r="AJ1480" s="1" t="inlineStr">
        <is>
          <t>’6217002920157687428</t>
        </is>
      </c>
      <c r="AK1480" s="1" t="inlineStr">
        <is>
          <t>颜学武</t>
        </is>
      </c>
      <c r="AM1480" s="1" t="inlineStr">
        <is>
          <t>中国建设银行麓山支行</t>
        </is>
      </c>
      <c r="AN1480" s="1" t="inlineStr">
        <is>
          <t>CNY</t>
        </is>
      </c>
      <c r="AP1480" s="1" t="inlineStr">
        <is>
          <t>是</t>
        </is>
      </c>
    </row>
    <row r="1481">
      <c r="A1481" s="4" t="inlineStr">
        <is>
          <t xml:space="preserve">数据行或者分录行存在必录项未录入：创建组织.编码
	</t>
        </is>
      </c>
      <c r="B1481" s="1" t="inlineStr">
        <is>
          <t>法人企业</t>
        </is>
      </c>
      <c r="I1481" s="1" t="inlineStr">
        <is>
          <t>43052119740906057X</t>
        </is>
      </c>
      <c r="J1481" s="1" t="inlineStr">
        <is>
          <t>43052119740906057X</t>
        </is>
      </c>
      <c r="R1481" s="1" t="inlineStr">
        <is>
          <t>BP0000001476</t>
        </is>
      </c>
      <c r="S1481" s="1" t="inlineStr">
        <is>
          <t>贺敏科</t>
        </is>
      </c>
      <c r="AI1481" s="1" t="inlineStr">
        <is>
          <t>销售,结算,付款,收货</t>
        </is>
      </c>
      <c r="AN1481" s="1" t="inlineStr">
        <is>
          <t>CNY</t>
        </is>
      </c>
      <c r="AP1481" s="1" t="inlineStr">
        <is>
          <t>是</t>
        </is>
      </c>
    </row>
    <row r="1482">
      <c r="A1482" s="4" t="inlineStr">
        <is>
          <t xml:space="preserve">数据行或者分录行存在必录项未录入：创建组织.编码
	</t>
        </is>
      </c>
      <c r="B1482" s="1" t="inlineStr">
        <is>
          <t>法人企业</t>
        </is>
      </c>
      <c r="I1482" s="1" t="inlineStr">
        <is>
          <t>43062119750616902X</t>
        </is>
      </c>
      <c r="J1482" s="1" t="inlineStr">
        <is>
          <t>43062119750616902X</t>
        </is>
      </c>
      <c r="R1482" s="1" t="inlineStr">
        <is>
          <t>BP0000001477</t>
        </is>
      </c>
      <c r="S1482" s="1" t="inlineStr">
        <is>
          <t>彭彩竞</t>
        </is>
      </c>
      <c r="AI1482" s="1" t="inlineStr">
        <is>
          <t>销售,结算,付款,收货</t>
        </is>
      </c>
      <c r="AJ1482" s="1" t="inlineStr">
        <is>
          <t>‘6228481379495775071</t>
        </is>
      </c>
      <c r="AK1482" s="1" t="inlineStr">
        <is>
          <t>彭彩竞</t>
        </is>
      </c>
      <c r="AM1482" s="1" t="inlineStr">
        <is>
          <t>中国农业银行岳阳分行</t>
        </is>
      </c>
      <c r="AN1482" s="1" t="inlineStr">
        <is>
          <t>CNY</t>
        </is>
      </c>
      <c r="AP1482" s="1" t="inlineStr">
        <is>
          <t>是</t>
        </is>
      </c>
    </row>
    <row r="1483">
      <c r="A1483" s="4" t="inlineStr">
        <is>
          <t xml:space="preserve">数据行或者分录行存在必录项未录入：创建组织.编码
	</t>
        </is>
      </c>
      <c r="B1483" s="1" t="inlineStr">
        <is>
          <t>法人企业</t>
        </is>
      </c>
      <c r="I1483" s="1" t="inlineStr">
        <is>
          <t>43290219831207574X</t>
        </is>
      </c>
      <c r="J1483" s="1" t="inlineStr">
        <is>
          <t>43290219831207574X</t>
        </is>
      </c>
      <c r="R1483" s="1" t="inlineStr">
        <is>
          <t>BP0000001478</t>
        </is>
      </c>
      <c r="S1483" s="1" t="inlineStr">
        <is>
          <t>唐彩华</t>
        </is>
      </c>
      <c r="AI1483" s="1" t="inlineStr">
        <is>
          <t>销售,结算,付款,收货</t>
        </is>
      </c>
      <c r="AJ1483" s="1" t="inlineStr">
        <is>
          <t>‘6217995650019558785</t>
        </is>
      </c>
      <c r="AK1483" s="1" t="inlineStr">
        <is>
          <t>唐彩华</t>
        </is>
      </c>
      <c r="AM1483" s="1" t="inlineStr">
        <is>
          <t>中国邮政储蓄银行零陵支行</t>
        </is>
      </c>
      <c r="AN1483" s="1" t="inlineStr">
        <is>
          <t>CNY</t>
        </is>
      </c>
      <c r="AP1483" s="1" t="inlineStr">
        <is>
          <t>是</t>
        </is>
      </c>
    </row>
    <row r="1484">
      <c r="A1484" s="4" t="inlineStr">
        <is>
          <t xml:space="preserve">数据行或者分录行存在必录项未录入：创建组织.编码
	</t>
        </is>
      </c>
      <c r="B1484" s="1" t="inlineStr">
        <is>
          <t>法人企业</t>
        </is>
      </c>
      <c r="I1484" s="1" t="inlineStr">
        <is>
          <t>43301119670615042X</t>
        </is>
      </c>
      <c r="J1484" s="1" t="inlineStr">
        <is>
          <t>43301119670615042X</t>
        </is>
      </c>
      <c r="R1484" s="1" t="inlineStr">
        <is>
          <t>BP0000001479</t>
        </is>
      </c>
      <c r="S1484" s="1" t="inlineStr">
        <is>
          <t>谭慧文</t>
        </is>
      </c>
      <c r="AI1484" s="1" t="inlineStr">
        <is>
          <t>销售,结算,付款,收货</t>
        </is>
      </c>
      <c r="AJ1484" s="1" t="inlineStr">
        <is>
          <t>’6222081914000178549</t>
        </is>
      </c>
      <c r="AK1484" s="1" t="inlineStr">
        <is>
          <t>谭惠文</t>
        </is>
      </c>
      <c r="AM1484" s="1" t="inlineStr">
        <is>
          <t>中国工商银行怀化市鹤城支行</t>
        </is>
      </c>
      <c r="AN1484" s="1" t="inlineStr">
        <is>
          <t>CNY</t>
        </is>
      </c>
      <c r="AP1484" s="1" t="inlineStr">
        <is>
          <t>是</t>
        </is>
      </c>
    </row>
    <row r="1485">
      <c r="A1485" s="4" t="inlineStr">
        <is>
          <t xml:space="preserve">数据行或者分录行存在必录项未录入：创建组织.编码
	</t>
        </is>
      </c>
      <c r="B1485" s="1" t="inlineStr">
        <is>
          <t>法人企业</t>
        </is>
      </c>
      <c r="I1485" s="1" t="inlineStr">
        <is>
          <t>44082119790922222X</t>
        </is>
      </c>
      <c r="J1485" s="1" t="inlineStr">
        <is>
          <t>44082119790922222X</t>
        </is>
      </c>
      <c r="R1485" s="1" t="inlineStr">
        <is>
          <t>BP0000001480</t>
        </is>
      </c>
      <c r="S1485" s="1" t="inlineStr">
        <is>
          <t>陈土英</t>
        </is>
      </c>
      <c r="AI1485" s="1" t="inlineStr">
        <is>
          <t>销售,结算,付款,收货</t>
        </is>
      </c>
      <c r="AJ1485" s="1" t="inlineStr">
        <is>
          <t>6228480128372526276</t>
        </is>
      </c>
      <c r="AK1485" s="1" t="inlineStr">
        <is>
          <t>陈土英</t>
        </is>
      </c>
      <c r="AM1485" s="1" t="inlineStr">
        <is>
          <t>中国农业银行（东湖支行）</t>
        </is>
      </c>
      <c r="AN1485" s="1" t="inlineStr">
        <is>
          <t>CNY</t>
        </is>
      </c>
      <c r="AP1485" s="1" t="inlineStr">
        <is>
          <t>是</t>
        </is>
      </c>
    </row>
    <row r="1486">
      <c r="A1486" s="4" t="inlineStr">
        <is>
          <t xml:space="preserve">数据行或者分录行存在必录项未录入：创建组织.编码
	</t>
        </is>
      </c>
      <c r="B1486" s="1" t="inlineStr">
        <is>
          <t>法人企业</t>
        </is>
      </c>
      <c r="I1486" s="1" t="inlineStr">
        <is>
          <t>51012519560926001X</t>
        </is>
      </c>
      <c r="J1486" s="1" t="inlineStr">
        <is>
          <t>51012519560926001X</t>
        </is>
      </c>
      <c r="R1486" s="1" t="inlineStr">
        <is>
          <t>BP0000001481</t>
        </is>
      </c>
      <c r="S1486" s="1" t="inlineStr">
        <is>
          <t>王德伟</t>
        </is>
      </c>
      <c r="AI1486" s="1" t="inlineStr">
        <is>
          <t>销售,结算,付款,收货</t>
        </is>
      </c>
      <c r="AJ1486" s="1" t="inlineStr">
        <is>
          <t>6227003812300060884</t>
        </is>
      </c>
      <c r="AK1486" s="1" t="inlineStr">
        <is>
          <t>李薇</t>
        </is>
      </c>
      <c r="AM1486" s="1" t="inlineStr">
        <is>
          <t>成都建银行祟州蔡家碾营业部</t>
        </is>
      </c>
      <c r="AN1486" s="1" t="inlineStr">
        <is>
          <t>CNY</t>
        </is>
      </c>
      <c r="AP1486" s="1" t="inlineStr">
        <is>
          <t>是</t>
        </is>
      </c>
    </row>
    <row r="1487">
      <c r="A1487" s="4" t="inlineStr">
        <is>
          <t xml:space="preserve">数据行或者分录行存在必录项未录入：创建组织.编码
	</t>
        </is>
      </c>
      <c r="B1487" s="1" t="inlineStr">
        <is>
          <t>法人企业</t>
        </is>
      </c>
      <c r="I1487" s="1" t="inlineStr">
        <is>
          <t>51052519881219202X</t>
        </is>
      </c>
      <c r="J1487" s="1" t="inlineStr">
        <is>
          <t>51052519881219202X</t>
        </is>
      </c>
      <c r="R1487" s="1" t="inlineStr">
        <is>
          <t>BP0000001482</t>
        </is>
      </c>
      <c r="S1487" s="1" t="inlineStr">
        <is>
          <t>余小君</t>
        </is>
      </c>
      <c r="AI1487" s="1" t="inlineStr">
        <is>
          <t>销售,结算,付款,收货</t>
        </is>
      </c>
      <c r="AJ1487" s="1" t="inlineStr">
        <is>
          <t>6228480088842960473</t>
        </is>
      </c>
      <c r="AK1487" s="1" t="inlineStr">
        <is>
          <t>余小君</t>
        </is>
      </c>
      <c r="AM1487" s="1" t="inlineStr">
        <is>
          <t>中国农业银行广州石牌支行</t>
        </is>
      </c>
      <c r="AN1487" s="1" t="inlineStr">
        <is>
          <t>CNY</t>
        </is>
      </c>
      <c r="AP1487" s="1" t="inlineStr">
        <is>
          <t>是</t>
        </is>
      </c>
    </row>
    <row r="1488">
      <c r="A1488" s="4" t="inlineStr">
        <is>
          <t xml:space="preserve">数据行或者分录行存在必录项未录入：创建组织.编码
	</t>
        </is>
      </c>
      <c r="B1488" s="1" t="inlineStr">
        <is>
          <t>法人企业</t>
        </is>
      </c>
      <c r="I1488" s="1" t="inlineStr">
        <is>
          <t>51100000500009239J</t>
        </is>
      </c>
      <c r="J1488" s="1" t="inlineStr">
        <is>
          <t>51100000500009239J</t>
        </is>
      </c>
      <c r="R1488" s="1" t="inlineStr">
        <is>
          <t>BP0000001483</t>
        </is>
      </c>
      <c r="S1488" s="1" t="inlineStr">
        <is>
          <t>中国纺织工业联合会</t>
        </is>
      </c>
      <c r="AI1488" s="1" t="inlineStr">
        <is>
          <t>销售,结算,付款,收货</t>
        </is>
      </c>
      <c r="AJ1488" s="1" t="inlineStr">
        <is>
          <t>0200053409014410978</t>
        </is>
      </c>
      <c r="AK1488" s="1" t="inlineStr">
        <is>
          <t>中国纺织工业联合会</t>
        </is>
      </c>
      <c r="AM1488" s="1" t="inlineStr">
        <is>
          <t>中国工商银行北京东长安街支行</t>
        </is>
      </c>
      <c r="AN1488" s="1" t="inlineStr">
        <is>
          <t>CNY</t>
        </is>
      </c>
      <c r="AP1488" s="1" t="inlineStr">
        <is>
          <t>是</t>
        </is>
      </c>
    </row>
    <row r="1489">
      <c r="A1489" s="4" t="inlineStr">
        <is>
          <t xml:space="preserve">数据行或者分录行存在必录项未录入：创建组织.编码
	</t>
        </is>
      </c>
      <c r="B1489" s="1" t="inlineStr">
        <is>
          <t>法人企业</t>
        </is>
      </c>
      <c r="I1489" s="1" t="inlineStr">
        <is>
          <t>51100000500018805M</t>
        </is>
      </c>
      <c r="J1489" s="1" t="inlineStr">
        <is>
          <t>51100000500018805M</t>
        </is>
      </c>
      <c r="R1489" s="1" t="inlineStr">
        <is>
          <t>BP0000001484</t>
        </is>
      </c>
      <c r="S1489" s="1" t="inlineStr">
        <is>
          <t>中国纺织职工思想政治工作研究会</t>
        </is>
      </c>
      <c r="AI1489" s="1" t="inlineStr">
        <is>
          <t>销售,结算,付款,收货</t>
        </is>
      </c>
      <c r="AN1489" s="1" t="inlineStr">
        <is>
          <t>CNY</t>
        </is>
      </c>
      <c r="AP1489" s="1" t="inlineStr">
        <is>
          <t>是</t>
        </is>
      </c>
    </row>
    <row r="1490">
      <c r="A1490" s="4" t="inlineStr">
        <is>
          <t xml:space="preserve">数据行或者分录行存在必录项未录入：创建组织.编码
	</t>
        </is>
      </c>
      <c r="B1490" s="1" t="inlineStr">
        <is>
          <t>法人企业</t>
        </is>
      </c>
      <c r="I1490" s="1" t="inlineStr">
        <is>
          <t>51102619730603004X</t>
        </is>
      </c>
      <c r="J1490" s="1" t="inlineStr">
        <is>
          <t>51102619730603004X</t>
        </is>
      </c>
      <c r="R1490" s="1" t="inlineStr">
        <is>
          <t>BP0000001485</t>
        </is>
      </c>
      <c r="S1490" s="1" t="inlineStr">
        <is>
          <t>陈丽</t>
        </is>
      </c>
      <c r="AI1490" s="1" t="inlineStr">
        <is>
          <t>销售,结算,付款,收货</t>
        </is>
      </c>
      <c r="AJ1490" s="1" t="inlineStr">
        <is>
          <t>6214663646811111</t>
        </is>
      </c>
      <c r="AK1490" s="1" t="inlineStr">
        <is>
          <t>陈丽</t>
        </is>
      </c>
      <c r="AM1490" s="1" t="inlineStr">
        <is>
          <t>中国建设银行资阳皇龙支行</t>
        </is>
      </c>
      <c r="AN1490" s="1" t="inlineStr">
        <is>
          <t>CNY</t>
        </is>
      </c>
      <c r="AP1490" s="1" t="inlineStr">
        <is>
          <t>是</t>
        </is>
      </c>
    </row>
    <row r="1491">
      <c r="A1491" s="4" t="inlineStr">
        <is>
          <t xml:space="preserve">数据行或者分录行存在必录项未录入：创建组织.编码
	</t>
        </is>
      </c>
      <c r="B1491" s="1" t="inlineStr">
        <is>
          <t>法人企业</t>
        </is>
      </c>
      <c r="I1491" s="1" t="inlineStr">
        <is>
          <t>51110219750903044X</t>
        </is>
      </c>
      <c r="J1491" s="1" t="inlineStr">
        <is>
          <t>51110219750903044X</t>
        </is>
      </c>
      <c r="R1491" s="1" t="inlineStr">
        <is>
          <t>BP0000001486</t>
        </is>
      </c>
      <c r="S1491" s="1" t="inlineStr">
        <is>
          <t>温霞</t>
        </is>
      </c>
      <c r="AI1491" s="1" t="inlineStr">
        <is>
          <t>销售,结算,付款,收货</t>
        </is>
      </c>
      <c r="AJ1491" s="1" t="inlineStr">
        <is>
          <t>6228450528084954573</t>
        </is>
      </c>
      <c r="AK1491" s="1" t="inlineStr">
        <is>
          <t>温霞</t>
        </is>
      </c>
      <c r="AM1491" s="1" t="inlineStr">
        <is>
          <t>农行乐山翡翠支行</t>
        </is>
      </c>
      <c r="AN1491" s="1" t="inlineStr">
        <is>
          <t>CNY</t>
        </is>
      </c>
      <c r="AP1491" s="1" t="inlineStr">
        <is>
          <t>是</t>
        </is>
      </c>
    </row>
    <row r="1492">
      <c r="A1492" s="4" t="inlineStr">
        <is>
          <t xml:space="preserve">数据行或者分录行存在必录项未录入：创建组织.编码
	</t>
        </is>
      </c>
      <c r="B1492" s="1" t="inlineStr">
        <is>
          <t>法人企业</t>
        </is>
      </c>
      <c r="I1492" s="1" t="inlineStr">
        <is>
          <t>51310000501767613E</t>
        </is>
      </c>
      <c r="J1492" s="1" t="inlineStr">
        <is>
          <t>51310000501767613E</t>
        </is>
      </c>
      <c r="R1492" s="1" t="inlineStr">
        <is>
          <t>BP0000001487</t>
        </is>
      </c>
      <c r="S1492" s="1" t="inlineStr">
        <is>
          <t>上海市工业经济联合会</t>
        </is>
      </c>
      <c r="AI1492" s="1" t="inlineStr">
        <is>
          <t>销售,结算,付款,收货</t>
        </is>
      </c>
      <c r="AJ1492" s="1" t="inlineStr">
        <is>
          <t>1001244309014481083</t>
        </is>
      </c>
      <c r="AK1492" s="1" t="inlineStr">
        <is>
          <t>上海市工业经济联合会</t>
        </is>
      </c>
      <c r="AM1492" s="1" t="inlineStr">
        <is>
          <t>工行上海市分行营业部</t>
        </is>
      </c>
      <c r="AN1492" s="1" t="inlineStr">
        <is>
          <t>CNY</t>
        </is>
      </c>
      <c r="AP1492" s="1" t="inlineStr">
        <is>
          <t>是</t>
        </is>
      </c>
    </row>
    <row r="1493">
      <c r="A1493" s="4" t="inlineStr">
        <is>
          <t xml:space="preserve">数据行或者分录行存在必录项未录入：创建组织.编码
	</t>
        </is>
      </c>
      <c r="B1493" s="1" t="inlineStr">
        <is>
          <t>法人企业</t>
        </is>
      </c>
      <c r="I1493" s="1" t="inlineStr">
        <is>
          <t>51310000501768069B</t>
        </is>
      </c>
      <c r="J1493" s="1" t="inlineStr">
        <is>
          <t>51310000501768069B</t>
        </is>
      </c>
      <c r="R1493" s="1" t="inlineStr">
        <is>
          <t>BP0000001488</t>
        </is>
      </c>
      <c r="S1493" s="1" t="inlineStr">
        <is>
          <t>上海涂料染料行业协会</t>
        </is>
      </c>
      <c r="AI1493" s="1" t="inlineStr">
        <is>
          <t>销售,结算,付款,收货</t>
        </is>
      </c>
      <c r="AN1493" s="1" t="inlineStr">
        <is>
          <t>CNY</t>
        </is>
      </c>
      <c r="AP1493" s="1" t="inlineStr">
        <is>
          <t>是</t>
        </is>
      </c>
    </row>
    <row r="1494">
      <c r="A1494" s="4" t="inlineStr">
        <is>
          <t xml:space="preserve">数据行或者分录行存在必录项未录入：创建组织.编码
	</t>
        </is>
      </c>
      <c r="B1494" s="1" t="inlineStr">
        <is>
          <t>法人企业</t>
        </is>
      </c>
      <c r="I1494" s="1" t="inlineStr">
        <is>
          <t>51310000501768165L</t>
        </is>
      </c>
      <c r="J1494" s="1" t="inlineStr">
        <is>
          <t>51310000501768165L</t>
        </is>
      </c>
      <c r="R1494" s="1" t="inlineStr">
        <is>
          <t>BP0000001489</t>
        </is>
      </c>
      <c r="S1494" s="1" t="inlineStr">
        <is>
          <t>上海针织服装服饰行业协会</t>
        </is>
      </c>
      <c r="AI1494" s="1" t="inlineStr">
        <is>
          <t>销售,结算,付款,收货</t>
        </is>
      </c>
      <c r="AJ1494" s="1" t="inlineStr">
        <is>
          <t>1001276009014495481</t>
        </is>
      </c>
      <c r="AK1494" s="1" t="inlineStr">
        <is>
          <t>上海针织服装服饰行业协会</t>
        </is>
      </c>
      <c r="AM1494" s="1" t="inlineStr">
        <is>
          <t>中国工商银行上海斜桥支行</t>
        </is>
      </c>
      <c r="AN1494" s="1" t="inlineStr">
        <is>
          <t>CNY</t>
        </is>
      </c>
      <c r="AP1494" s="1" t="inlineStr">
        <is>
          <t>是</t>
        </is>
      </c>
    </row>
    <row r="1495">
      <c r="A1495" s="4" t="inlineStr">
        <is>
          <t xml:space="preserve">数据行或者分录行存在必录项未录入：创建组织.编码
	</t>
        </is>
      </c>
      <c r="B1495" s="1" t="inlineStr">
        <is>
          <t>法人企业</t>
        </is>
      </c>
      <c r="I1495" s="1" t="inlineStr">
        <is>
          <t>51310000501768341H</t>
        </is>
      </c>
      <c r="J1495" s="1" t="inlineStr">
        <is>
          <t>51310000501768341H</t>
        </is>
      </c>
      <c r="R1495" s="1" t="inlineStr">
        <is>
          <t>BP0000001490</t>
        </is>
      </c>
      <c r="S1495" s="1" t="inlineStr">
        <is>
          <t>上海市纺织工程学会</t>
        </is>
      </c>
      <c r="AI1495" s="1" t="inlineStr">
        <is>
          <t>销售,结算,付款,收货</t>
        </is>
      </c>
      <c r="AJ1495" s="1" t="inlineStr">
        <is>
          <t>1001255309014420782</t>
        </is>
      </c>
      <c r="AK1495" s="1" t="inlineStr">
        <is>
          <t>上海市纺织工程学会</t>
        </is>
      </c>
      <c r="AM1495" s="1" t="inlineStr">
        <is>
          <t>上海市工行静安寺支行</t>
        </is>
      </c>
      <c r="AN1495" s="1" t="inlineStr">
        <is>
          <t>CNY</t>
        </is>
      </c>
      <c r="AP1495" s="1" t="inlineStr">
        <is>
          <t>是</t>
        </is>
      </c>
    </row>
    <row r="1496">
      <c r="A1496" s="4" t="inlineStr">
        <is>
          <t xml:space="preserve">数据行或者分录行存在必录项未录入：创建组织.编码
	</t>
        </is>
      </c>
      <c r="B1496" s="1" t="inlineStr">
        <is>
          <t>法人企业</t>
        </is>
      </c>
      <c r="I1496" s="1" t="inlineStr">
        <is>
          <t>51310000501768528G</t>
        </is>
      </c>
      <c r="J1496" s="1" t="inlineStr">
        <is>
          <t>51310000501768528G</t>
        </is>
      </c>
      <c r="R1496" s="1" t="inlineStr">
        <is>
          <t>BP0000001491</t>
        </is>
      </c>
      <c r="S1496" s="1" t="inlineStr">
        <is>
          <t>上海市安全生产协会</t>
        </is>
      </c>
      <c r="AI1496" s="1" t="inlineStr">
        <is>
          <t>销售,结算,付款,收货</t>
        </is>
      </c>
      <c r="AJ1496" s="1" t="inlineStr">
        <is>
          <t>1001049319006901002</t>
        </is>
      </c>
      <c r="AK1496" s="1" t="inlineStr">
        <is>
          <t>上海市安全生产协会</t>
        </is>
      </c>
      <c r="AM1496" s="1" t="inlineStr">
        <is>
          <t>工商银行田林路支行</t>
        </is>
      </c>
      <c r="AN1496" s="1" t="inlineStr">
        <is>
          <t>CNY</t>
        </is>
      </c>
      <c r="AP1496" s="1" t="inlineStr">
        <is>
          <t>是</t>
        </is>
      </c>
    </row>
    <row r="1497">
      <c r="A1497" s="4" t="inlineStr">
        <is>
          <t xml:space="preserve">数据行或者分录行存在必录项未录入：创建组织.编码
	</t>
        </is>
      </c>
      <c r="B1497" s="1" t="inlineStr">
        <is>
          <t>法人企业</t>
        </is>
      </c>
      <c r="I1497" s="1" t="inlineStr">
        <is>
          <t>51310000501769416T</t>
        </is>
      </c>
      <c r="J1497" s="1" t="inlineStr">
        <is>
          <t>51310000501769416T</t>
        </is>
      </c>
      <c r="R1497" s="1" t="inlineStr">
        <is>
          <t>BP0000001492</t>
        </is>
      </c>
      <c r="S1497" s="1" t="inlineStr">
        <is>
          <t>上海市劳动和社会保障学会纺织分会</t>
        </is>
      </c>
      <c r="AI1497" s="1" t="inlineStr">
        <is>
          <t>销售,结算,付款,收货</t>
        </is>
      </c>
      <c r="AJ1497" s="5" t="n">
        <v>3.003684918E9</v>
      </c>
      <c r="AK1497" s="1" t="inlineStr">
        <is>
          <t>上海市劳动和社会保障学会纺织分会</t>
        </is>
      </c>
      <c r="AM1497" s="1" t="inlineStr">
        <is>
          <t>上海银行股份有限公司福民支行</t>
        </is>
      </c>
      <c r="AN1497" s="1" t="inlineStr">
        <is>
          <t>CNY</t>
        </is>
      </c>
      <c r="AP1497" s="1" t="inlineStr">
        <is>
          <t>是</t>
        </is>
      </c>
    </row>
    <row r="1498">
      <c r="A1498" s="4" t="inlineStr">
        <is>
          <t xml:space="preserve">数据行或者分录行存在必录项未录入：创建组织.编码
	</t>
        </is>
      </c>
      <c r="B1498" s="1" t="inlineStr">
        <is>
          <t>法人企业</t>
        </is>
      </c>
      <c r="I1498" s="1" t="inlineStr">
        <is>
          <t>51310000501770089B</t>
        </is>
      </c>
      <c r="J1498" s="1" t="inlineStr">
        <is>
          <t>51310000501770089B</t>
        </is>
      </c>
      <c r="R1498" s="1" t="inlineStr">
        <is>
          <t>BP0000001493</t>
        </is>
      </c>
      <c r="S1498" s="1" t="inlineStr">
        <is>
          <t>上海市会计学会</t>
        </is>
      </c>
      <c r="AI1498" s="1" t="inlineStr">
        <is>
          <t>销售,结算,付款,收货</t>
        </is>
      </c>
      <c r="AJ1498" s="1" t="inlineStr">
        <is>
          <t>310066218018010027646</t>
        </is>
      </c>
      <c r="AK1498" s="1" t="inlineStr">
        <is>
          <t>上海市会计学会</t>
        </is>
      </c>
      <c r="AM1498" s="1" t="inlineStr">
        <is>
          <t>交通银行上海宜山路支行</t>
        </is>
      </c>
      <c r="AN1498" s="1" t="inlineStr">
        <is>
          <t>CNY</t>
        </is>
      </c>
      <c r="AP1498" s="1" t="inlineStr">
        <is>
          <t>是</t>
        </is>
      </c>
    </row>
    <row r="1499">
      <c r="A1499" s="4" t="inlineStr">
        <is>
          <t xml:space="preserve">数据行或者分录行存在必录项未录入：创建组织.编码
	</t>
        </is>
      </c>
      <c r="B1499" s="1" t="inlineStr">
        <is>
          <t>法人企业</t>
        </is>
      </c>
      <c r="I1499" s="1" t="inlineStr">
        <is>
          <t>51310000501770118N</t>
        </is>
      </c>
      <c r="J1499" s="1" t="inlineStr">
        <is>
          <t>51310000501770118N</t>
        </is>
      </c>
      <c r="R1499" s="1" t="inlineStr">
        <is>
          <t>BP0000001494</t>
        </is>
      </c>
      <c r="S1499" s="1" t="inlineStr">
        <is>
          <t>上海市经济体制改革研究会</t>
        </is>
      </c>
      <c r="AI1499" s="1" t="inlineStr">
        <is>
          <t>销售,结算,付款,收货</t>
        </is>
      </c>
      <c r="AN1499" s="1" t="inlineStr">
        <is>
          <t>CNY</t>
        </is>
      </c>
      <c r="AP1499" s="1" t="inlineStr">
        <is>
          <t>是</t>
        </is>
      </c>
    </row>
    <row r="1500">
      <c r="A1500" s="4" t="inlineStr">
        <is>
          <t xml:space="preserve">数据行或者分录行存在必录项未录入：创建组织.编码
	</t>
        </is>
      </c>
      <c r="B1500" s="1" t="inlineStr">
        <is>
          <t>法人企业</t>
        </is>
      </c>
      <c r="I1500" s="1" t="inlineStr">
        <is>
          <t>51310000501772076F</t>
        </is>
      </c>
      <c r="J1500" s="1" t="inlineStr">
        <is>
          <t>51310000501772076F</t>
        </is>
      </c>
      <c r="R1500" s="1" t="inlineStr">
        <is>
          <t>BP0000001495</t>
        </is>
      </c>
      <c r="S1500" s="1" t="inlineStr">
        <is>
          <t>上海服装行业协会</t>
        </is>
      </c>
      <c r="AI1500" s="1" t="inlineStr">
        <is>
          <t>销售,结算,付款,收货</t>
        </is>
      </c>
      <c r="AJ1500" s="1" t="inlineStr">
        <is>
          <t>1001242709800040806</t>
        </is>
      </c>
      <c r="AK1500" s="1" t="inlineStr">
        <is>
          <t>上海服装行业协会</t>
        </is>
      </c>
      <c r="AM1500" s="1" t="inlineStr">
        <is>
          <t>中国工商银行虹桥开发区支行</t>
        </is>
      </c>
      <c r="AN1500" s="1" t="inlineStr">
        <is>
          <t>CNY</t>
        </is>
      </c>
      <c r="AP1500" s="1" t="inlineStr">
        <is>
          <t>是</t>
        </is>
      </c>
    </row>
    <row r="1501">
      <c r="A1501" s="4" t="inlineStr">
        <is>
          <t xml:space="preserve">数据行或者分录行存在必录项未录入：创建组织.编码
	</t>
        </is>
      </c>
      <c r="B1501" s="1" t="inlineStr">
        <is>
          <t>法人企业</t>
        </is>
      </c>
      <c r="I1501" s="1" t="inlineStr">
        <is>
          <t>51310000501772535L</t>
        </is>
      </c>
      <c r="J1501" s="1" t="inlineStr">
        <is>
          <t>51310000501772535L</t>
        </is>
      </c>
      <c r="R1501" s="1" t="inlineStr">
        <is>
          <t>BP0000001496</t>
        </is>
      </c>
      <c r="S1501" s="1" t="inlineStr">
        <is>
          <t>上海市企事业单位治安保卫协会</t>
        </is>
      </c>
      <c r="AI1501" s="1" t="inlineStr">
        <is>
          <t>销售,结算,付款,收货</t>
        </is>
      </c>
      <c r="AJ1501" s="1" t="inlineStr">
        <is>
          <t>310066661018003495407</t>
        </is>
      </c>
      <c r="AK1501" s="1" t="inlineStr">
        <is>
          <t>上海市企事业单位治安保卫协会</t>
        </is>
      </c>
      <c r="AM1501" s="1" t="inlineStr">
        <is>
          <t>交通银行上海市分行营业部</t>
        </is>
      </c>
      <c r="AN1501" s="1" t="inlineStr">
        <is>
          <t>CNY</t>
        </is>
      </c>
      <c r="AP1501" s="1" t="inlineStr">
        <is>
          <t>是</t>
        </is>
      </c>
    </row>
    <row r="1502">
      <c r="A1502" s="4" t="inlineStr">
        <is>
          <t xml:space="preserve">数据行或者分录行存在必录项未录入：创建组织.编码
	</t>
        </is>
      </c>
      <c r="B1502" s="1" t="inlineStr">
        <is>
          <t>法人企业</t>
        </is>
      </c>
      <c r="I1502" s="1" t="inlineStr">
        <is>
          <t>5131000050177694XK</t>
        </is>
      </c>
      <c r="J1502" s="1" t="inlineStr">
        <is>
          <t>5131000050177694XK</t>
        </is>
      </c>
      <c r="R1502" s="1" t="inlineStr">
        <is>
          <t>BP0000001497</t>
        </is>
      </c>
      <c r="S1502" s="1" t="inlineStr">
        <is>
          <t>上海进出口商会</t>
        </is>
      </c>
      <c r="AI1502" s="1" t="inlineStr">
        <is>
          <t>销售,结算,付款,收货</t>
        </is>
      </c>
      <c r="AJ1502" s="1" t="inlineStr">
        <is>
          <t>033306-00040008525</t>
        </is>
      </c>
      <c r="AK1502" s="1" t="inlineStr">
        <is>
          <t>上海进出口商会</t>
        </is>
      </c>
      <c r="AM1502" s="1" t="inlineStr">
        <is>
          <t>中国农业银行股份有限公司上海江宁支行</t>
        </is>
      </c>
      <c r="AN1502" s="1" t="inlineStr">
        <is>
          <t>CNY</t>
        </is>
      </c>
      <c r="AP1502" s="1" t="inlineStr">
        <is>
          <t>是</t>
        </is>
      </c>
    </row>
    <row r="1503">
      <c r="A1503" s="4" t="inlineStr">
        <is>
          <t xml:space="preserve">数据行或者分录行存在必录项未录入：创建组织.编码
	</t>
        </is>
      </c>
      <c r="B1503" s="1" t="inlineStr">
        <is>
          <t>法人企业</t>
        </is>
      </c>
      <c r="I1503" s="1" t="inlineStr">
        <is>
          <t>5131000050177889XH</t>
        </is>
      </c>
      <c r="J1503" s="1" t="inlineStr">
        <is>
          <t>5131000050177889XH</t>
        </is>
      </c>
      <c r="R1503" s="1" t="inlineStr">
        <is>
          <t>BP0000001498</t>
        </is>
      </c>
      <c r="S1503" s="1" t="inlineStr">
        <is>
          <t>上海国资企业思想政治工作研究会（上海国资企业文化促进会）</t>
        </is>
      </c>
      <c r="AI1503" s="1" t="inlineStr">
        <is>
          <t>销售,结算,付款,收货</t>
        </is>
      </c>
      <c r="AJ1503" s="1" t="inlineStr">
        <is>
          <t>31614603002067241</t>
        </is>
      </c>
      <c r="AK1503" s="1" t="inlineStr">
        <is>
          <t>上海国资企业思想政治工作研究会（上海国资企业文化促进会）</t>
        </is>
      </c>
      <c r="AM1503" s="1" t="inlineStr">
        <is>
          <t>上海银行丽园路支行</t>
        </is>
      </c>
      <c r="AN1503" s="1" t="inlineStr">
        <is>
          <t>CNY</t>
        </is>
      </c>
      <c r="AP1503" s="1" t="inlineStr">
        <is>
          <t>是</t>
        </is>
      </c>
    </row>
    <row r="1504">
      <c r="A1504" s="4" t="inlineStr">
        <is>
          <t xml:space="preserve">数据行或者分录行存在必录项未录入：创建组织.编码
	</t>
        </is>
      </c>
      <c r="B1504" s="1" t="inlineStr">
        <is>
          <t>法人企业</t>
        </is>
      </c>
      <c r="I1504" s="1" t="inlineStr">
        <is>
          <t>51310000501779817C</t>
        </is>
      </c>
      <c r="J1504" s="1" t="inlineStr">
        <is>
          <t>51310000501779817C</t>
        </is>
      </c>
      <c r="R1504" s="1" t="inlineStr">
        <is>
          <t>BP0000001499</t>
        </is>
      </c>
      <c r="S1504" s="1" t="inlineStr">
        <is>
          <t>上海中华老字号企业协会</t>
        </is>
      </c>
      <c r="AI1504" s="1" t="inlineStr">
        <is>
          <t>销售,结算,付款,收货</t>
        </is>
      </c>
      <c r="AJ1504" s="5" t="n">
        <v>8.00450934E8</v>
      </c>
      <c r="AK1504" s="1" t="inlineStr">
        <is>
          <t>上海中华老字号企业协会</t>
        </is>
      </c>
      <c r="AM1504" s="1" t="inlineStr">
        <is>
          <t>上海银行光复支行</t>
        </is>
      </c>
      <c r="AN1504" s="1" t="inlineStr">
        <is>
          <t>CNY</t>
        </is>
      </c>
      <c r="AP1504" s="1" t="inlineStr">
        <is>
          <t>是</t>
        </is>
      </c>
    </row>
    <row r="1505">
      <c r="A1505" s="4" t="inlineStr">
        <is>
          <t xml:space="preserve">数据行或者分录行存在必录项未录入：创建组织.编码
	</t>
        </is>
      </c>
      <c r="B1505" s="1" t="inlineStr">
        <is>
          <t>法人企业</t>
        </is>
      </c>
      <c r="I1505" s="1" t="inlineStr">
        <is>
          <t>51310000501781052H</t>
        </is>
      </c>
      <c r="J1505" s="1" t="inlineStr">
        <is>
          <t>51310000501781052H</t>
        </is>
      </c>
      <c r="R1505" s="1" t="inlineStr">
        <is>
          <t>BP0000001500</t>
        </is>
      </c>
      <c r="S1505" s="1" t="inlineStr">
        <is>
          <t>上海服装设计协会</t>
        </is>
      </c>
      <c r="AI1505" s="1" t="inlineStr">
        <is>
          <t>销售,结算,付款,收货</t>
        </is>
      </c>
      <c r="AJ1505" s="1" t="inlineStr">
        <is>
          <t>36510188000224164</t>
        </is>
      </c>
      <c r="AK1505" s="1" t="inlineStr">
        <is>
          <t>上海服装设计协会</t>
        </is>
      </c>
      <c r="AM1505" s="1" t="inlineStr">
        <is>
          <t>中国光大银行股份有限公司上海分行营业部</t>
        </is>
      </c>
      <c r="AN1505" s="1" t="inlineStr">
        <is>
          <t>CNY</t>
        </is>
      </c>
      <c r="AP1505" s="1" t="inlineStr">
        <is>
          <t>是</t>
        </is>
      </c>
    </row>
    <row r="1506">
      <c r="A1506" s="4" t="inlineStr">
        <is>
          <t xml:space="preserve">数据行或者分录行存在必录项未录入：创建组织.编码
	</t>
        </is>
      </c>
      <c r="B1506" s="1" t="inlineStr">
        <is>
          <t>法人企业</t>
        </is>
      </c>
      <c r="I1506" s="1" t="inlineStr">
        <is>
          <t>51310000MJ4900523B</t>
        </is>
      </c>
      <c r="J1506" s="1" t="inlineStr">
        <is>
          <t>51310000MJ4900523B</t>
        </is>
      </c>
      <c r="R1506" s="1" t="inlineStr">
        <is>
          <t>BP0000001501</t>
        </is>
      </c>
      <c r="S1506" s="1" t="inlineStr">
        <is>
          <t>上海市医药质量协会</t>
        </is>
      </c>
      <c r="AI1506" s="1" t="inlineStr">
        <is>
          <t>销售,结算,付款,收货</t>
        </is>
      </c>
      <c r="AN1506" s="1" t="inlineStr">
        <is>
          <t>CNY</t>
        </is>
      </c>
      <c r="AP1506" s="1" t="inlineStr">
        <is>
          <t>是</t>
        </is>
      </c>
    </row>
    <row r="1507">
      <c r="A1507" s="4" t="inlineStr">
        <is>
          <t xml:space="preserve">数据行或者分录行存在必录项未录入：创建组织.编码
	</t>
        </is>
      </c>
      <c r="B1507" s="1" t="inlineStr">
        <is>
          <t>法人企业</t>
        </is>
      </c>
      <c r="I1507" s="1" t="inlineStr">
        <is>
          <t>51310105501121302W</t>
        </is>
      </c>
      <c r="J1507" s="1" t="inlineStr">
        <is>
          <t>51310105501121302W</t>
        </is>
      </c>
      <c r="R1507" s="1" t="inlineStr">
        <is>
          <t>BP0000001502</t>
        </is>
      </c>
      <c r="S1507" s="1" t="inlineStr">
        <is>
          <t>上海市长宁区中小学教育教学研究学会</t>
        </is>
      </c>
      <c r="AI1507" s="1" t="inlineStr">
        <is>
          <t>销售,结算,付款,收货</t>
        </is>
      </c>
      <c r="AJ1507" s="1" t="inlineStr">
        <is>
          <t>433862301008</t>
        </is>
      </c>
      <c r="AK1507" s="1" t="inlineStr">
        <is>
          <t>上海市长宁区中小学教育教学研究学会</t>
        </is>
      </c>
      <c r="AM1507" s="1" t="inlineStr">
        <is>
          <t>中国银行上海总行</t>
        </is>
      </c>
      <c r="AN1507" s="1" t="inlineStr">
        <is>
          <t>CNY</t>
        </is>
      </c>
      <c r="AP1507" s="1" t="inlineStr">
        <is>
          <t>是</t>
        </is>
      </c>
    </row>
    <row r="1508">
      <c r="A1508" s="4" t="inlineStr">
        <is>
          <t xml:space="preserve">数据行或者分录行存在必录项未录入：创建组织.编码
	</t>
        </is>
      </c>
      <c r="B1508" s="1" t="inlineStr">
        <is>
          <t>法人企业</t>
        </is>
      </c>
      <c r="I1508" s="1" t="inlineStr">
        <is>
          <t>51310115501166383T</t>
        </is>
      </c>
      <c r="J1508" s="1" t="inlineStr">
        <is>
          <t>51310115501166383T</t>
        </is>
      </c>
      <c r="R1508" s="1" t="inlineStr">
        <is>
          <t>BP0000001503</t>
        </is>
      </c>
      <c r="S1508" s="1" t="inlineStr">
        <is>
          <t>上海市浦东新区社区服务促进会</t>
        </is>
      </c>
      <c r="AI1508" s="1" t="inlineStr">
        <is>
          <t>销售,结算,付款,收货</t>
        </is>
      </c>
      <c r="AN1508" s="1" t="inlineStr">
        <is>
          <t>CNY</t>
        </is>
      </c>
      <c r="AP1508" s="1" t="inlineStr">
        <is>
          <t>是</t>
        </is>
      </c>
    </row>
    <row r="1509">
      <c r="A1509" s="4" t="inlineStr">
        <is>
          <t xml:space="preserve">数据行或者分录行存在必录项未录入：创建组织.编码
	</t>
        </is>
      </c>
      <c r="B1509" s="1" t="inlineStr">
        <is>
          <t>法人企业</t>
        </is>
      </c>
      <c r="I1509" s="1" t="inlineStr">
        <is>
          <t>51900319680627003X</t>
        </is>
      </c>
      <c r="J1509" s="1" t="inlineStr">
        <is>
          <t>51900319680627003X</t>
        </is>
      </c>
      <c r="R1509" s="1" t="inlineStr">
        <is>
          <t>BP0000001504</t>
        </is>
      </c>
      <c r="S1509" s="1" t="inlineStr">
        <is>
          <t>陈长福</t>
        </is>
      </c>
      <c r="AI1509" s="1" t="inlineStr">
        <is>
          <t>销售,结算,付款,收货</t>
        </is>
      </c>
      <c r="AJ1509" s="1" t="inlineStr">
        <is>
          <t>6227003811990176760</t>
        </is>
      </c>
      <c r="AK1509" s="1" t="inlineStr">
        <is>
          <t>陈长福</t>
        </is>
      </c>
      <c r="AM1509" s="1" t="inlineStr">
        <is>
          <t>建设银行都江堰幸福大道支行</t>
        </is>
      </c>
      <c r="AN1509" s="1" t="inlineStr">
        <is>
          <t>CNY</t>
        </is>
      </c>
      <c r="AP1509" s="1" t="inlineStr">
        <is>
          <t>是</t>
        </is>
      </c>
    </row>
    <row r="1510">
      <c r="A1510" s="4" t="inlineStr">
        <is>
          <t xml:space="preserve">数据行或者分录行存在必录项未录入：创建组织.编码
	</t>
        </is>
      </c>
      <c r="B1510" s="1" t="inlineStr">
        <is>
          <t>法人企业</t>
        </is>
      </c>
      <c r="I1510" s="1" t="inlineStr">
        <is>
          <t>52120113MJ0682645Q</t>
        </is>
      </c>
      <c r="J1510" s="1" t="inlineStr">
        <is>
          <t>52120113MJ0682645Q</t>
        </is>
      </c>
      <c r="R1510" s="1" t="inlineStr">
        <is>
          <t>BP0000001505</t>
        </is>
      </c>
      <c r="S1510" s="1" t="inlineStr">
        <is>
          <t>天津市北辰区乐乐堡幼儿园</t>
        </is>
      </c>
      <c r="AI1510" s="1" t="inlineStr">
        <is>
          <t>销售,结算,付款,收货</t>
        </is>
      </c>
      <c r="AN1510" s="1" t="inlineStr">
        <is>
          <t>CNY</t>
        </is>
      </c>
      <c r="AP1510" s="1" t="inlineStr">
        <is>
          <t>是</t>
        </is>
      </c>
    </row>
    <row r="1511">
      <c r="A1511" s="4" t="inlineStr">
        <is>
          <t xml:space="preserve">数据行或者分录行存在必录项未录入：创建组织.编码
	</t>
        </is>
      </c>
      <c r="B1511" s="1" t="inlineStr">
        <is>
          <t>法人企业</t>
        </is>
      </c>
      <c r="I1511" s="1" t="inlineStr">
        <is>
          <t>52130600MJ0768430E</t>
        </is>
      </c>
      <c r="J1511" s="1" t="inlineStr">
        <is>
          <t>52130600MJ0768430E</t>
        </is>
      </c>
      <c r="R1511" s="1" t="inlineStr">
        <is>
          <t>BP0000001506</t>
        </is>
      </c>
      <c r="S1511" s="1" t="inlineStr">
        <is>
          <t>保定白沟新城盛华碧桂园中英文学校</t>
        </is>
      </c>
      <c r="AI1511" s="1" t="inlineStr">
        <is>
          <t>销售,结算,付款,收货</t>
        </is>
      </c>
      <c r="AJ1511" s="1" t="inlineStr">
        <is>
          <t>13050110228900000000</t>
        </is>
      </c>
      <c r="AK1511" s="1" t="inlineStr">
        <is>
          <t>保定白沟新城盛华碧桂园中英文学校</t>
        </is>
      </c>
      <c r="AM1511" s="1" t="inlineStr">
        <is>
          <t>中国建设银行股份有限公司白沟新城支行</t>
        </is>
      </c>
      <c r="AN1511" s="1" t="inlineStr">
        <is>
          <t>CNY</t>
        </is>
      </c>
      <c r="AP1511" s="1" t="inlineStr">
        <is>
          <t>是</t>
        </is>
      </c>
    </row>
    <row r="1512">
      <c r="A1512" s="4" t="inlineStr">
        <is>
          <t xml:space="preserve">数据行或者分录行存在必录项未录入：创建组织.编码
	</t>
        </is>
      </c>
      <c r="B1512" s="1" t="inlineStr">
        <is>
          <t>法人企业</t>
        </is>
      </c>
      <c r="I1512" s="1" t="inlineStr">
        <is>
          <t>52310000763958700T</t>
        </is>
      </c>
      <c r="J1512" s="1" t="inlineStr">
        <is>
          <t>52310000763958700T</t>
        </is>
      </c>
      <c r="R1512" s="1" t="inlineStr">
        <is>
          <t>BP0000001507</t>
        </is>
      </c>
      <c r="S1512" s="1" t="inlineStr">
        <is>
          <t>上海外国语大学贤达经济人文学院</t>
        </is>
      </c>
      <c r="AI1512" s="1" t="inlineStr">
        <is>
          <t>销售,结算,付款,收货</t>
        </is>
      </c>
      <c r="AJ1512" s="1" t="inlineStr">
        <is>
          <t>9550880205707400139</t>
        </is>
      </c>
      <c r="AK1512" s="1" t="inlineStr">
        <is>
          <t>上海外国语大学贤达经济人文学院</t>
        </is>
      </c>
      <c r="AL1512" s="1" t="inlineStr">
        <is>
          <t>306581000003</t>
        </is>
      </c>
      <c r="AM1512" s="1" t="inlineStr">
        <is>
          <t>广发银行股份有限公司</t>
        </is>
      </c>
      <c r="AN1512" s="1" t="inlineStr">
        <is>
          <t>CNY</t>
        </is>
      </c>
      <c r="AP1512" s="1" t="inlineStr">
        <is>
          <t>是</t>
        </is>
      </c>
    </row>
    <row r="1513">
      <c r="A1513" s="4" t="inlineStr">
        <is>
          <t xml:space="preserve">数据行或者分录行存在必录项未录入：创建组织.编码
	</t>
        </is>
      </c>
      <c r="B1513" s="1" t="inlineStr">
        <is>
          <t>法人企业</t>
        </is>
      </c>
      <c r="I1513" s="1" t="inlineStr">
        <is>
          <t>5231010109442089X6</t>
        </is>
      </c>
      <c r="J1513" s="1" t="inlineStr">
        <is>
          <t>5231010109442089X6</t>
        </is>
      </c>
      <c r="R1513" s="1" t="inlineStr">
        <is>
          <t>BP0000001508</t>
        </is>
      </c>
      <c r="S1513" s="1" t="inlineStr">
        <is>
          <t>上海江南智造创意产业促进中心</t>
        </is>
      </c>
      <c r="AI1513" s="1" t="inlineStr">
        <is>
          <t>销售,结算,付款,收货</t>
        </is>
      </c>
      <c r="AJ1513" s="1" t="inlineStr">
        <is>
          <t>1001017609006916694</t>
        </is>
      </c>
      <c r="AK1513" s="1" t="inlineStr">
        <is>
          <t>上海江南智造创意产业促进中心</t>
        </is>
      </c>
      <c r="AM1513" s="1" t="inlineStr">
        <is>
          <t>中国工商银行股份有限公司上海市局门路支行</t>
        </is>
      </c>
      <c r="AN1513" s="1" t="inlineStr">
        <is>
          <t>CNY</t>
        </is>
      </c>
      <c r="AP1513" s="1" t="inlineStr">
        <is>
          <t>是</t>
        </is>
      </c>
    </row>
    <row r="1514">
      <c r="A1514" s="4" t="inlineStr">
        <is>
          <t xml:space="preserve">数据行或者分录行存在必录项未录入：创建组织.编码
	</t>
        </is>
      </c>
      <c r="B1514" s="1" t="inlineStr">
        <is>
          <t>法人企业</t>
        </is>
      </c>
      <c r="I1514" s="1" t="inlineStr">
        <is>
          <t>52310101667832489H</t>
        </is>
      </c>
      <c r="J1514" s="1" t="inlineStr">
        <is>
          <t>52310101667832489H</t>
        </is>
      </c>
      <c r="R1514" s="1" t="inlineStr">
        <is>
          <t>BP0000001509</t>
        </is>
      </c>
      <c r="S1514" s="1" t="inlineStr">
        <is>
          <t>上海黄浦区兴林老年公寓</t>
        </is>
      </c>
      <c r="AI1514" s="1" t="inlineStr">
        <is>
          <t>销售,结算,付款,收货</t>
        </is>
      </c>
      <c r="AN1514" s="1" t="inlineStr">
        <is>
          <t>CNY</t>
        </is>
      </c>
      <c r="AP1514" s="1" t="inlineStr">
        <is>
          <t>是</t>
        </is>
      </c>
    </row>
    <row r="1515">
      <c r="A1515" s="4" t="inlineStr">
        <is>
          <t xml:space="preserve">数据行或者分录行存在必录项未录入：创建组织.编码
	</t>
        </is>
      </c>
      <c r="B1515" s="1" t="inlineStr">
        <is>
          <t>法人企业</t>
        </is>
      </c>
      <c r="I1515" s="1" t="inlineStr">
        <is>
          <t>52310104425704257H</t>
        </is>
      </c>
      <c r="J1515" s="1" t="inlineStr">
        <is>
          <t>52310104425704257H</t>
        </is>
      </c>
      <c r="R1515" s="1" t="inlineStr">
        <is>
          <t>BP0000001510</t>
        </is>
      </c>
      <c r="S1515" s="1" t="inlineStr">
        <is>
          <t>上海徐汇区龙华街道敬老院</t>
        </is>
      </c>
      <c r="AI1515" s="1" t="inlineStr">
        <is>
          <t>销售,结算,付款,收货</t>
        </is>
      </c>
      <c r="AN1515" s="1" t="inlineStr">
        <is>
          <t>CNY</t>
        </is>
      </c>
      <c r="AP1515" s="1" t="inlineStr">
        <is>
          <t>是</t>
        </is>
      </c>
    </row>
    <row r="1516">
      <c r="A1516" s="4" t="inlineStr">
        <is>
          <t xml:space="preserve">数据行或者分录行存在必录项未录入：创建组织.编码
	</t>
        </is>
      </c>
      <c r="B1516" s="1" t="inlineStr">
        <is>
          <t>法人企业</t>
        </is>
      </c>
      <c r="I1516" s="1" t="inlineStr">
        <is>
          <t>52310104MJ4996086B</t>
        </is>
      </c>
      <c r="J1516" s="1" t="inlineStr">
        <is>
          <t>52310104MJ4996086B</t>
        </is>
      </c>
      <c r="R1516" s="1" t="inlineStr">
        <is>
          <t>BP0000001511</t>
        </is>
      </c>
      <c r="S1516" s="1" t="inlineStr">
        <is>
          <t>上海徐汇区枫林街道就业援助服务社</t>
        </is>
      </c>
      <c r="AI1516" s="1" t="inlineStr">
        <is>
          <t>销售,结算,付款,收货</t>
        </is>
      </c>
      <c r="AN1516" s="1" t="inlineStr">
        <is>
          <t>CNY</t>
        </is>
      </c>
      <c r="AP1516" s="1" t="inlineStr">
        <is>
          <t>是</t>
        </is>
      </c>
    </row>
    <row r="1517">
      <c r="A1517" s="4" t="inlineStr">
        <is>
          <t xml:space="preserve">数据行或者分录行存在必录项未录入：创建组织.编码
	</t>
        </is>
      </c>
      <c r="B1517" s="1" t="inlineStr">
        <is>
          <t>法人企业</t>
        </is>
      </c>
      <c r="I1517" s="1" t="inlineStr">
        <is>
          <t>52310105059311102Y</t>
        </is>
      </c>
      <c r="J1517" s="1" t="inlineStr">
        <is>
          <t>52310105059311102Y</t>
        </is>
      </c>
      <c r="R1517" s="1" t="inlineStr">
        <is>
          <t>BP0000001512</t>
        </is>
      </c>
      <c r="S1517" s="1" t="inlineStr">
        <is>
          <t>上海喜雅爱心社区服务中心</t>
        </is>
      </c>
      <c r="AI1517" s="1" t="inlineStr">
        <is>
          <t>销售,结算,付款,收货</t>
        </is>
      </c>
      <c r="AJ1517" s="1" t="inlineStr">
        <is>
          <t>03002020539</t>
        </is>
      </c>
      <c r="AK1517" s="1" t="inlineStr">
        <is>
          <t>上海喜雅爱心社区服务中心</t>
        </is>
      </c>
      <c r="AL1517" s="1" t="inlineStr">
        <is>
          <t>325290000140</t>
        </is>
      </c>
      <c r="AM1517" s="1" t="inlineStr">
        <is>
          <t>上海银行股份有限公司曹家渡支行</t>
        </is>
      </c>
      <c r="AN1517" s="1" t="inlineStr">
        <is>
          <t>CNY</t>
        </is>
      </c>
      <c r="AP1517" s="1" t="inlineStr">
        <is>
          <t>是</t>
        </is>
      </c>
    </row>
    <row r="1518">
      <c r="A1518" s="4" t="inlineStr">
        <is>
          <t xml:space="preserve">数据行或者分录行存在必录项未录入：创建组织.编码
	</t>
        </is>
      </c>
      <c r="B1518" s="1" t="inlineStr">
        <is>
          <t>法人企业</t>
        </is>
      </c>
      <c r="I1518" s="1" t="inlineStr">
        <is>
          <t>52310105MJ5020659F</t>
        </is>
      </c>
      <c r="J1518" s="1" t="inlineStr">
        <is>
          <t>52310105MJ5020659F</t>
        </is>
      </c>
      <c r="R1518" s="1" t="inlineStr">
        <is>
          <t>BP0000001513</t>
        </is>
      </c>
      <c r="S1518" s="1" t="inlineStr">
        <is>
          <t>上海慧加美老公房咨询服务中心</t>
        </is>
      </c>
      <c r="AI1518" s="1" t="inlineStr">
        <is>
          <t>销售,结算,付款,收货</t>
        </is>
      </c>
      <c r="AJ1518" s="1" t="inlineStr">
        <is>
          <t>03003345504</t>
        </is>
      </c>
      <c r="AK1518" s="1" t="inlineStr">
        <is>
          <t>上海慧加美老公房咨询服务中心</t>
        </is>
      </c>
      <c r="AL1518" s="1" t="inlineStr">
        <is>
          <t>325290003310</t>
        </is>
      </c>
      <c r="AM1518" s="1" t="inlineStr">
        <is>
          <t>上海银行股份有限公司长宁支行</t>
        </is>
      </c>
      <c r="AN1518" s="1" t="inlineStr">
        <is>
          <t>CNY</t>
        </is>
      </c>
      <c r="AP1518" s="1" t="inlineStr">
        <is>
          <t>是</t>
        </is>
      </c>
    </row>
    <row r="1519">
      <c r="A1519" s="4" t="inlineStr">
        <is>
          <t xml:space="preserve">数据行或者分录行存在必录项未录入：创建组织.编码
	</t>
        </is>
      </c>
      <c r="B1519" s="1" t="inlineStr">
        <is>
          <t>法人企业</t>
        </is>
      </c>
      <c r="I1519" s="1" t="inlineStr">
        <is>
          <t>52310105MJ50210457</t>
        </is>
      </c>
      <c r="J1519" s="1" t="inlineStr">
        <is>
          <t>52310105MJ50210457</t>
        </is>
      </c>
      <c r="R1519" s="1" t="inlineStr">
        <is>
          <t>BP0000001514</t>
        </is>
      </c>
      <c r="S1519" s="1" t="inlineStr">
        <is>
          <t>上海康宁华洁爱国卫生服务社</t>
        </is>
      </c>
      <c r="AI1519" s="1" t="inlineStr">
        <is>
          <t>销售,结算,付款,收货</t>
        </is>
      </c>
      <c r="AJ1519" s="1" t="inlineStr">
        <is>
          <t>50131000652603469</t>
        </is>
      </c>
      <c r="AK1519" s="1" t="inlineStr">
        <is>
          <t>上海康宁华洁爱国卫生服务社</t>
        </is>
      </c>
      <c r="AM1519" s="1" t="inlineStr">
        <is>
          <t>上海农村商业银行股份有限公司定西路支行</t>
        </is>
      </c>
      <c r="AN1519" s="1" t="inlineStr">
        <is>
          <t>CNY</t>
        </is>
      </c>
      <c r="AP1519" s="1" t="inlineStr">
        <is>
          <t>是</t>
        </is>
      </c>
    </row>
    <row r="1520">
      <c r="A1520" s="4" t="inlineStr">
        <is>
          <t xml:space="preserve">数据行或者分录行存在必录项未录入：创建组织.编码
	</t>
        </is>
      </c>
      <c r="B1520" s="1" t="inlineStr">
        <is>
          <t>法人企业</t>
        </is>
      </c>
      <c r="I1520" s="1" t="inlineStr">
        <is>
          <t>52310105MJ50274042</t>
        </is>
      </c>
      <c r="J1520" s="1" t="inlineStr">
        <is>
          <t>52310105MJ50274042</t>
        </is>
      </c>
      <c r="R1520" s="1" t="inlineStr">
        <is>
          <t>BP0000001515</t>
        </is>
      </c>
      <c r="S1520" s="1" t="inlineStr">
        <is>
          <t>上海长宁万宏悦馨第一养老院</t>
        </is>
      </c>
      <c r="AI1520" s="1" t="inlineStr">
        <is>
          <t>销售,结算,付款,收货</t>
        </is>
      </c>
      <c r="AN1520" s="1" t="inlineStr">
        <is>
          <t>CNY</t>
        </is>
      </c>
      <c r="AP1520" s="1" t="inlineStr">
        <is>
          <t>是</t>
        </is>
      </c>
    </row>
    <row r="1521">
      <c r="A1521" s="4" t="inlineStr">
        <is>
          <t xml:space="preserve">数据行或者分录行存在必录项未录入：创建组织.编码
	</t>
        </is>
      </c>
      <c r="B1521" s="1" t="inlineStr">
        <is>
          <t>法人企业</t>
        </is>
      </c>
      <c r="I1521" s="1" t="inlineStr">
        <is>
          <t>52310106698757020E</t>
        </is>
      </c>
      <c r="J1521" s="1" t="inlineStr">
        <is>
          <t>52310106698757020E</t>
        </is>
      </c>
      <c r="R1521" s="1" t="inlineStr">
        <is>
          <t>BP0000001516</t>
        </is>
      </c>
      <c r="S1521" s="1" t="inlineStr">
        <is>
          <t>上海静安区白领驿家两新组织促进中心</t>
        </is>
      </c>
      <c r="AI1521" s="1" t="inlineStr">
        <is>
          <t>销售,结算,付款,收货</t>
        </is>
      </c>
      <c r="AN1521" s="1" t="inlineStr">
        <is>
          <t>CNY</t>
        </is>
      </c>
      <c r="AP1521" s="1" t="inlineStr">
        <is>
          <t>是</t>
        </is>
      </c>
    </row>
    <row r="1522">
      <c r="A1522" s="4" t="inlineStr">
        <is>
          <t xml:space="preserve">数据行或者分录行存在必录项未录入：创建组织.编码
	</t>
        </is>
      </c>
      <c r="B1522" s="1" t="inlineStr">
        <is>
          <t>法人企业</t>
        </is>
      </c>
      <c r="I1522" s="1" t="inlineStr">
        <is>
          <t>52310108729505193A</t>
        </is>
      </c>
      <c r="J1522" s="1" t="inlineStr">
        <is>
          <t>52310108729505193A</t>
        </is>
      </c>
      <c r="R1522" s="1" t="inlineStr">
        <is>
          <t>BP0000001517</t>
        </is>
      </c>
      <c r="S1522" s="1" t="inlineStr">
        <is>
          <t>上海市广玉兰幼儿园</t>
        </is>
      </c>
      <c r="AI1522" s="1" t="inlineStr">
        <is>
          <t>销售,结算,付款,收货</t>
        </is>
      </c>
      <c r="AN1522" s="1" t="inlineStr">
        <is>
          <t>CNY</t>
        </is>
      </c>
      <c r="AP1522" s="1" t="inlineStr">
        <is>
          <t>是</t>
        </is>
      </c>
    </row>
    <row r="1523">
      <c r="A1523" s="4" t="inlineStr">
        <is>
          <t xml:space="preserve">数据行或者分录行存在必录项未录入：创建组织.编码
	</t>
        </is>
      </c>
      <c r="B1523" s="1" t="inlineStr">
        <is>
          <t>法人企业</t>
        </is>
      </c>
      <c r="I1523" s="1" t="inlineStr">
        <is>
          <t>52310109774793999G</t>
        </is>
      </c>
      <c r="J1523" s="1" t="inlineStr">
        <is>
          <t>52310109774793999G</t>
        </is>
      </c>
      <c r="R1523" s="1" t="inlineStr">
        <is>
          <t>BP0000001518</t>
        </is>
      </c>
      <c r="S1523" s="1" t="inlineStr">
        <is>
          <t>上海市民办新华初级中学</t>
        </is>
      </c>
      <c r="AI1523" s="1" t="inlineStr">
        <is>
          <t>销售,结算,付款,收货</t>
        </is>
      </c>
      <c r="AN1523" s="1" t="inlineStr">
        <is>
          <t>CNY</t>
        </is>
      </c>
      <c r="AP1523" s="1" t="inlineStr">
        <is>
          <t>是</t>
        </is>
      </c>
    </row>
    <row r="1524">
      <c r="A1524" s="4" t="inlineStr">
        <is>
          <t xml:space="preserve">数据行或者分录行存在必录项未录入：创建组织.编码
	</t>
        </is>
      </c>
      <c r="B1524" s="1" t="inlineStr">
        <is>
          <t>法人企业</t>
        </is>
      </c>
      <c r="I1524" s="1" t="inlineStr">
        <is>
          <t>52310114MJ5187213N</t>
        </is>
      </c>
      <c r="J1524" s="1" t="inlineStr">
        <is>
          <t>52310114MJ5187213N</t>
        </is>
      </c>
      <c r="R1524" s="1" t="inlineStr">
        <is>
          <t>BP0000001519</t>
        </is>
      </c>
      <c r="S1524" s="1" t="inlineStr">
        <is>
          <t>上海市嘉定区职商青年生涯发展中心</t>
        </is>
      </c>
      <c r="AI1524" s="1" t="inlineStr">
        <is>
          <t>销售,结算,付款,收货</t>
        </is>
      </c>
      <c r="AN1524" s="1" t="inlineStr">
        <is>
          <t>CNY</t>
        </is>
      </c>
      <c r="AP1524" s="1" t="inlineStr">
        <is>
          <t>是</t>
        </is>
      </c>
    </row>
    <row r="1525">
      <c r="A1525" s="4" t="inlineStr">
        <is>
          <t xml:space="preserve">数据行或者分录行存在必录项未录入：创建组织.编码
	</t>
        </is>
      </c>
      <c r="B1525" s="1" t="inlineStr">
        <is>
          <t>法人企业</t>
        </is>
      </c>
      <c r="I1525" s="1" t="inlineStr">
        <is>
          <t>52310115088688961F</t>
        </is>
      </c>
      <c r="J1525" s="1" t="inlineStr">
        <is>
          <t>52310115088688961F</t>
        </is>
      </c>
      <c r="R1525" s="1" t="inlineStr">
        <is>
          <t>BP0000001520</t>
        </is>
      </c>
      <c r="S1525" s="1" t="inlineStr">
        <is>
          <t>上海鼎新教育发展中心</t>
        </is>
      </c>
      <c r="AI1525" s="1" t="inlineStr">
        <is>
          <t>销售,结算,付款,收货</t>
        </is>
      </c>
      <c r="AN1525" s="1" t="inlineStr">
        <is>
          <t>CNY</t>
        </is>
      </c>
      <c r="AP1525" s="1" t="inlineStr">
        <is>
          <t>是</t>
        </is>
      </c>
    </row>
    <row r="1526">
      <c r="A1526" s="4" t="inlineStr">
        <is>
          <t xml:space="preserve">数据行或者分录行存在必录项未录入：创建组织.编码
	</t>
        </is>
      </c>
      <c r="B1526" s="1" t="inlineStr">
        <is>
          <t>法人企业</t>
        </is>
      </c>
      <c r="I1526" s="1" t="inlineStr">
        <is>
          <t>52310115747632954N</t>
        </is>
      </c>
      <c r="J1526" s="1" t="inlineStr">
        <is>
          <t>52310115747632954N</t>
        </is>
      </c>
      <c r="R1526" s="1" t="inlineStr">
        <is>
          <t>BP0000001521</t>
        </is>
      </c>
      <c r="S1526" s="1" t="inlineStr">
        <is>
          <t>上海乐群社工服务社</t>
        </is>
      </c>
      <c r="AI1526" s="1" t="inlineStr">
        <is>
          <t>销售,结算,付款,收货</t>
        </is>
      </c>
      <c r="AN1526" s="1" t="inlineStr">
        <is>
          <t>CNY</t>
        </is>
      </c>
      <c r="AP1526" s="1" t="inlineStr">
        <is>
          <t>是</t>
        </is>
      </c>
    </row>
    <row r="1527">
      <c r="A1527" s="4" t="inlineStr">
        <is>
          <t xml:space="preserve">数据行或者分录行存在必录项未录入：创建组织.编码
	</t>
        </is>
      </c>
      <c r="B1527" s="1" t="inlineStr">
        <is>
          <t>法人企业</t>
        </is>
      </c>
      <c r="I1527" s="1" t="inlineStr">
        <is>
          <t>52310115MJ52383910</t>
        </is>
      </c>
      <c r="J1527" s="1" t="inlineStr">
        <is>
          <t>52310115MJ52383910</t>
        </is>
      </c>
      <c r="R1527" s="1" t="inlineStr">
        <is>
          <t>BP0000001522</t>
        </is>
      </c>
      <c r="S1527" s="1" t="inlineStr">
        <is>
          <t>上海浦东新区亦心家庭服务中心</t>
        </is>
      </c>
      <c r="AI1527" s="1" t="inlineStr">
        <is>
          <t>销售,结算,付款,收货</t>
        </is>
      </c>
      <c r="AJ1527" s="1" t="inlineStr">
        <is>
          <t>50131000706935134</t>
        </is>
      </c>
      <c r="AK1527" s="1" t="inlineStr">
        <is>
          <t>上海浦东新区亦心家庭服务中心</t>
        </is>
      </c>
      <c r="AM1527" s="1" t="inlineStr">
        <is>
          <t>上海农商银行</t>
        </is>
      </c>
      <c r="AN1527" s="1" t="inlineStr">
        <is>
          <t>CNY</t>
        </is>
      </c>
      <c r="AP1527" s="1" t="inlineStr">
        <is>
          <t>是</t>
        </is>
      </c>
    </row>
    <row r="1528">
      <c r="A1528" s="4" t="inlineStr">
        <is>
          <t xml:space="preserve">数据行或者分录行存在必录项未录入：创建组织.编码
	</t>
        </is>
      </c>
      <c r="B1528" s="1" t="inlineStr">
        <is>
          <t>法人企业</t>
        </is>
      </c>
      <c r="I1528" s="1" t="inlineStr">
        <is>
          <t>52320213MJ60219524</t>
        </is>
      </c>
      <c r="J1528" s="1" t="inlineStr">
        <is>
          <t>52320213MJ60219524</t>
        </is>
      </c>
      <c r="R1528" s="1" t="inlineStr">
        <is>
          <t>BP0000001523</t>
        </is>
      </c>
      <c r="S1528" s="1" t="inlineStr">
        <is>
          <t>无锡市梁溪区康惠养护院</t>
        </is>
      </c>
      <c r="AI1528" s="1" t="inlineStr">
        <is>
          <t>销售,结算,付款,收货</t>
        </is>
      </c>
      <c r="AN1528" s="1" t="inlineStr">
        <is>
          <t>CNY</t>
        </is>
      </c>
      <c r="AP1528" s="1" t="inlineStr">
        <is>
          <t>是</t>
        </is>
      </c>
    </row>
    <row r="1529">
      <c r="A1529" s="4" t="inlineStr">
        <is>
          <t xml:space="preserve">数据行或者分录行存在必录项未录入：创建组织.编码
	</t>
        </is>
      </c>
      <c r="B1529" s="1" t="inlineStr">
        <is>
          <t>法人企业</t>
        </is>
      </c>
      <c r="I1529" s="1" t="inlineStr">
        <is>
          <t>52320900510641211F</t>
        </is>
      </c>
      <c r="J1529" s="1" t="inlineStr">
        <is>
          <t>52320900510641211F</t>
        </is>
      </c>
      <c r="R1529" s="1" t="inlineStr">
        <is>
          <t>BP0000001524</t>
        </is>
      </c>
      <c r="S1529" s="1" t="inlineStr">
        <is>
          <t>盐城市紫薇幼儿园</t>
        </is>
      </c>
      <c r="AI1529" s="1" t="inlineStr">
        <is>
          <t>销售,结算,付款,收货</t>
        </is>
      </c>
      <c r="AN1529" s="1" t="inlineStr">
        <is>
          <t>CNY</t>
        </is>
      </c>
      <c r="AP1529" s="1" t="inlineStr">
        <is>
          <t>是</t>
        </is>
      </c>
    </row>
    <row r="1530">
      <c r="A1530" s="4" t="inlineStr">
        <is>
          <t xml:space="preserve">数据行或者分录行存在必录项未录入：创建组织.编码
	</t>
        </is>
      </c>
      <c r="B1530" s="1" t="inlineStr">
        <is>
          <t>法人企业</t>
        </is>
      </c>
      <c r="I1530" s="1" t="inlineStr">
        <is>
          <t>52321181511108531W</t>
        </is>
      </c>
      <c r="J1530" s="1" t="inlineStr">
        <is>
          <t>52321181511108531W</t>
        </is>
      </c>
      <c r="R1530" s="1" t="inlineStr">
        <is>
          <t>BP0000001525</t>
        </is>
      </c>
      <c r="S1530" s="1" t="inlineStr">
        <is>
          <t>丹阳碧桂园幼儿园</t>
        </is>
      </c>
      <c r="AI1530" s="1" t="inlineStr">
        <is>
          <t>销售,结算,付款,收货</t>
        </is>
      </c>
      <c r="AJ1530" s="1" t="inlineStr">
        <is>
          <t>463767392150</t>
        </is>
      </c>
      <c r="AK1530" s="1" t="inlineStr">
        <is>
          <t>丹阳碧桂园幼儿园</t>
        </is>
      </c>
      <c r="AM1530" s="1" t="inlineStr">
        <is>
          <t>中国银行股份有限公司丹阳支行</t>
        </is>
      </c>
      <c r="AN1530" s="1" t="inlineStr">
        <is>
          <t>CNY</t>
        </is>
      </c>
      <c r="AP1530" s="1" t="inlineStr">
        <is>
          <t>是</t>
        </is>
      </c>
    </row>
    <row r="1531">
      <c r="A1531" s="4" t="inlineStr">
        <is>
          <t xml:space="preserve">数据行或者分录行存在必录项未录入：创建组织.编码
	</t>
        </is>
      </c>
      <c r="B1531" s="1" t="inlineStr">
        <is>
          <t>法人企业</t>
        </is>
      </c>
      <c r="I1531" s="1" t="inlineStr">
        <is>
          <t>52330482321710724Y</t>
        </is>
      </c>
      <c r="J1531" s="1" t="inlineStr">
        <is>
          <t>52330482321710724Y</t>
        </is>
      </c>
      <c r="R1531" s="1" t="inlineStr">
        <is>
          <t>BP0000001526</t>
        </is>
      </c>
      <c r="S1531" s="1" t="inlineStr">
        <is>
          <t>平湖市当湖北河溇社区小蜜蜂社工服务社</t>
        </is>
      </c>
      <c r="AI1531" s="1" t="inlineStr">
        <is>
          <t>销售,结算,付款,收货</t>
        </is>
      </c>
      <c r="AN1531" s="1" t="inlineStr">
        <is>
          <t>CNY</t>
        </is>
      </c>
      <c r="AP1531" s="1" t="inlineStr">
        <is>
          <t>是</t>
        </is>
      </c>
    </row>
    <row r="1532">
      <c r="A1532" s="4" t="inlineStr">
        <is>
          <t xml:space="preserve">数据行或者分录行存在必录项未录入：创建组织.编码
	</t>
        </is>
      </c>
      <c r="B1532" s="1" t="inlineStr">
        <is>
          <t>法人企业</t>
        </is>
      </c>
      <c r="I1532" s="1" t="inlineStr">
        <is>
          <t>52341103MJA9277511</t>
        </is>
      </c>
      <c r="J1532" s="1" t="inlineStr">
        <is>
          <t>52341103MJA9277511</t>
        </is>
      </c>
      <c r="R1532" s="1" t="inlineStr">
        <is>
          <t>BP0000001527</t>
        </is>
      </c>
      <c r="S1532" s="1" t="inlineStr">
        <is>
          <t>滁州市南谯区碧桂园幼儿园</t>
        </is>
      </c>
      <c r="AI1532" s="1" t="inlineStr">
        <is>
          <t>销售,结算,付款,收货</t>
        </is>
      </c>
      <c r="AJ1532" s="1" t="inlineStr">
        <is>
          <t>12237101040003700</t>
        </is>
      </c>
      <c r="AK1532" s="1" t="inlineStr">
        <is>
          <t>滁州市南谯区碧桂园幼儿园</t>
        </is>
      </c>
      <c r="AM1532" s="1" t="inlineStr">
        <is>
          <t>中国农业银行滁州乌衣分理处</t>
        </is>
      </c>
      <c r="AN1532" s="1" t="inlineStr">
        <is>
          <t>CNY</t>
        </is>
      </c>
      <c r="AP1532" s="1" t="inlineStr">
        <is>
          <t>是</t>
        </is>
      </c>
    </row>
    <row r="1533">
      <c r="A1533" s="4" t="inlineStr">
        <is>
          <t xml:space="preserve">数据行或者分录行存在必录项未录入：创建组织.编码
	</t>
        </is>
      </c>
      <c r="B1533" s="1" t="inlineStr">
        <is>
          <t>法人企业</t>
        </is>
      </c>
      <c r="I1533" s="1" t="inlineStr">
        <is>
          <t>52371700MJF052982D</t>
        </is>
      </c>
      <c r="J1533" s="1" t="inlineStr">
        <is>
          <t>52371700MJF052982D</t>
        </is>
      </c>
      <c r="R1533" s="1" t="inlineStr">
        <is>
          <t>BP0000001528</t>
        </is>
      </c>
      <c r="S1533" s="1" t="inlineStr">
        <is>
          <t>菏泽曹州信息技术中等职业学校</t>
        </is>
      </c>
      <c r="AI1533" s="1" t="inlineStr">
        <is>
          <t>销售,结算,付款,收货</t>
        </is>
      </c>
      <c r="AN1533" s="1" t="inlineStr">
        <is>
          <t>CNY</t>
        </is>
      </c>
      <c r="AP1533" s="1" t="inlineStr">
        <is>
          <t>是</t>
        </is>
      </c>
    </row>
    <row r="1534">
      <c r="A1534" s="4" t="inlineStr">
        <is>
          <t xml:space="preserve">数据行或者分录行存在必录项未录入：创建组织.编码
	</t>
        </is>
      </c>
      <c r="B1534" s="1" t="inlineStr">
        <is>
          <t>法人企业</t>
        </is>
      </c>
      <c r="I1534" s="1" t="inlineStr">
        <is>
          <t>52420113581804516Q</t>
        </is>
      </c>
      <c r="J1534" s="1" t="inlineStr">
        <is>
          <t>52420113581804516Q</t>
        </is>
      </c>
      <c r="R1534" s="1" t="inlineStr">
        <is>
          <t>BP0000001529</t>
        </is>
      </c>
      <c r="S1534" s="1" t="inlineStr">
        <is>
          <t>汉南区武汉碧桂园幼儿园</t>
        </is>
      </c>
      <c r="AI1534" s="1" t="inlineStr">
        <is>
          <t>销售,结算,付款,收货</t>
        </is>
      </c>
      <c r="AJ1534" s="5" t="n">
        <v>5.69058E11</v>
      </c>
      <c r="AK1534" s="1" t="inlineStr">
        <is>
          <t>汉南区武汉碧桂园幼儿园</t>
        </is>
      </c>
      <c r="AM1534" s="1" t="inlineStr">
        <is>
          <t>中国银行武汉市汉南支行</t>
        </is>
      </c>
      <c r="AN1534" s="1" t="inlineStr">
        <is>
          <t>CNY</t>
        </is>
      </c>
      <c r="AP1534" s="1" t="inlineStr">
        <is>
          <t>是</t>
        </is>
      </c>
    </row>
    <row r="1535">
      <c r="A1535" s="4" t="inlineStr">
        <is>
          <t xml:space="preserve">数据行或者分录行存在必录项未录入：创建组织.编码
	</t>
        </is>
      </c>
      <c r="B1535" s="1" t="inlineStr">
        <is>
          <t>法人企业</t>
        </is>
      </c>
      <c r="I1535" s="1" t="inlineStr">
        <is>
          <t>52430121661674491T</t>
        </is>
      </c>
      <c r="J1535" s="1" t="inlineStr">
        <is>
          <t>52430121661674491T</t>
        </is>
      </c>
      <c r="R1535" s="1" t="inlineStr">
        <is>
          <t>BP0000001530</t>
        </is>
      </c>
      <c r="S1535" s="1" t="inlineStr">
        <is>
          <t>长沙县碧桂园学校</t>
        </is>
      </c>
      <c r="AI1535" s="1" t="inlineStr">
        <is>
          <t>销售,结算,付款,收货</t>
        </is>
      </c>
      <c r="AJ1535" s="5" t="n">
        <v>1.80368E16</v>
      </c>
      <c r="AK1535" s="1" t="inlineStr">
        <is>
          <t>长沙县碧桂园学校</t>
        </is>
      </c>
      <c r="AM1535" s="1" t="inlineStr">
        <is>
          <t>中国农业银行股份有限公司长沙松雅河分理处</t>
        </is>
      </c>
      <c r="AN1535" s="1" t="inlineStr">
        <is>
          <t>CNY</t>
        </is>
      </c>
      <c r="AP1535" s="1" t="inlineStr">
        <is>
          <t>是</t>
        </is>
      </c>
    </row>
    <row r="1536">
      <c r="A1536" s="4" t="inlineStr">
        <is>
          <t xml:space="preserve">数据行或者分录行存在必录项未录入：创建组织.编码
	</t>
        </is>
      </c>
      <c r="B1536" s="1" t="inlineStr">
        <is>
          <t>法人企业</t>
        </is>
      </c>
      <c r="I1536" s="1" t="inlineStr">
        <is>
          <t>52430121661674491T</t>
        </is>
      </c>
      <c r="J1536" s="1" t="inlineStr">
        <is>
          <t>52430121661674491T</t>
        </is>
      </c>
      <c r="R1536" s="1" t="inlineStr">
        <is>
          <t>BP0000001531</t>
        </is>
      </c>
      <c r="S1536" s="1" t="inlineStr">
        <is>
          <t>长沙县碧桂园威尼斯中英文学校</t>
        </is>
      </c>
      <c r="AI1536" s="1" t="inlineStr">
        <is>
          <t>销售,结算,付款,收货</t>
        </is>
      </c>
      <c r="AN1536" s="1" t="inlineStr">
        <is>
          <t>CNY</t>
        </is>
      </c>
      <c r="AP1536" s="1" t="inlineStr">
        <is>
          <t>是</t>
        </is>
      </c>
    </row>
    <row r="1537">
      <c r="A1537" s="4" t="inlineStr">
        <is>
          <t xml:space="preserve">数据行或者分录行存在必录项未录入：创建组织.编码
	</t>
        </is>
      </c>
      <c r="B1537" s="1" t="inlineStr">
        <is>
          <t>法人企业</t>
        </is>
      </c>
      <c r="I1537" s="1" t="inlineStr">
        <is>
          <t>52430321MJJ798167Y</t>
        </is>
      </c>
      <c r="J1537" s="1" t="inlineStr">
        <is>
          <t>52430321MJJ798167Y</t>
        </is>
      </c>
      <c r="R1537" s="1" t="inlineStr">
        <is>
          <t>BP0000001532</t>
        </is>
      </c>
      <c r="S1537" s="1" t="inlineStr">
        <is>
          <t>湘潭县易俗河天玺乐乐堡幼儿园</t>
        </is>
      </c>
      <c r="AI1537" s="1" t="inlineStr">
        <is>
          <t>销售,结算,付款,收货</t>
        </is>
      </c>
      <c r="AN1537" s="1" t="inlineStr">
        <is>
          <t>CNY</t>
        </is>
      </c>
      <c r="AP1537" s="1" t="inlineStr">
        <is>
          <t>是</t>
        </is>
      </c>
    </row>
    <row r="1538">
      <c r="A1538" s="4" t="inlineStr">
        <is>
          <t xml:space="preserve">数据行或者分录行存在必录项未录入：创建组织.编码
	</t>
        </is>
      </c>
      <c r="B1538" s="1" t="inlineStr">
        <is>
          <t>法人企业</t>
        </is>
      </c>
      <c r="I1538" s="1" t="inlineStr">
        <is>
          <t>5244011374188822XH</t>
        </is>
      </c>
      <c r="J1538" s="1" t="inlineStr">
        <is>
          <t>5244011374188822XH</t>
        </is>
      </c>
      <c r="R1538" s="1" t="inlineStr">
        <is>
          <t>BP0000001533</t>
        </is>
      </c>
      <c r="S1538" s="1" t="inlineStr">
        <is>
          <t>广州市番禺区华南碧桂园学校</t>
        </is>
      </c>
      <c r="AI1538" s="1" t="inlineStr">
        <is>
          <t>销售,结算,付款,收货</t>
        </is>
      </c>
      <c r="AJ1538" s="1" t="inlineStr">
        <is>
          <t>3602 0244 0920 0013 792</t>
        </is>
      </c>
      <c r="AK1538" s="1" t="inlineStr">
        <is>
          <t>广州市番禺区华南碧桂园学校</t>
        </is>
      </c>
      <c r="AM1538" s="1" t="inlineStr">
        <is>
          <t>中国工商银行广州华南支行</t>
        </is>
      </c>
      <c r="AN1538" s="1" t="inlineStr">
        <is>
          <t>CNY</t>
        </is>
      </c>
      <c r="AP1538" s="1" t="inlineStr">
        <is>
          <t>是</t>
        </is>
      </c>
    </row>
    <row r="1539">
      <c r="A1539" s="4" t="inlineStr">
        <is>
          <t xml:space="preserve">数据行或者分录行存在必录项未录入：创建组织.编码
	</t>
        </is>
      </c>
      <c r="B1539" s="1" t="inlineStr">
        <is>
          <t>法人企业</t>
        </is>
      </c>
      <c r="I1539" s="1" t="inlineStr">
        <is>
          <t>5244011375557044XG</t>
        </is>
      </c>
      <c r="J1539" s="1" t="inlineStr">
        <is>
          <t>5244011375557044XG</t>
        </is>
      </c>
      <c r="R1539" s="1" t="inlineStr">
        <is>
          <t>BP0000001534</t>
        </is>
      </c>
      <c r="S1539" s="1" t="inlineStr">
        <is>
          <t>广州市番禺区华南碧桂园幼儿园</t>
        </is>
      </c>
      <c r="AI1539" s="1" t="inlineStr">
        <is>
          <t>销售,结算,付款,收货</t>
        </is>
      </c>
      <c r="AJ1539" s="1" t="inlineStr">
        <is>
          <t>3602 0244 0920 0027 457</t>
        </is>
      </c>
      <c r="AK1539" s="1" t="inlineStr">
        <is>
          <t>广州市番禺区华南碧桂园幼儿园</t>
        </is>
      </c>
      <c r="AM1539" s="1" t="inlineStr">
        <is>
          <t>中国工商银行广州华南支行</t>
        </is>
      </c>
      <c r="AN1539" s="1" t="inlineStr">
        <is>
          <t>CNY</t>
        </is>
      </c>
      <c r="AP1539" s="1" t="inlineStr">
        <is>
          <t>是</t>
        </is>
      </c>
    </row>
    <row r="1540">
      <c r="A1540" s="4" t="inlineStr">
        <is>
          <t xml:space="preserve">数据行或者分录行存在必录项未录入：创建组织.编码
	</t>
        </is>
      </c>
      <c r="B1540" s="1" t="inlineStr">
        <is>
          <t>法人企业</t>
        </is>
      </c>
      <c r="I1540" s="1" t="inlineStr">
        <is>
          <t>52440114074633337U</t>
        </is>
      </c>
      <c r="J1540" s="1" t="inlineStr">
        <is>
          <t>52440114074633337U</t>
        </is>
      </c>
      <c r="R1540" s="1" t="inlineStr">
        <is>
          <t>BP0000001535</t>
        </is>
      </c>
      <c r="S1540" s="1" t="inlineStr">
        <is>
          <t>广州市花都区碧桂园假日半岛幼儿园</t>
        </is>
      </c>
      <c r="AI1540" s="1" t="inlineStr">
        <is>
          <t>销售,结算,付款,收货</t>
        </is>
      </c>
      <c r="AJ1540" s="1" t="inlineStr">
        <is>
          <t>739361476556</t>
        </is>
      </c>
      <c r="AK1540" s="1" t="inlineStr">
        <is>
          <t>广州市花都区碧桂园假日半岛幼儿园</t>
        </is>
      </c>
      <c r="AM1540" s="1" t="inlineStr">
        <is>
          <t>中国银行广清产业园支行</t>
        </is>
      </c>
      <c r="AN1540" s="1" t="inlineStr">
        <is>
          <t>CNY</t>
        </is>
      </c>
      <c r="AP1540" s="1" t="inlineStr">
        <is>
          <t>是</t>
        </is>
      </c>
    </row>
    <row r="1541">
      <c r="A1541" s="4" t="inlineStr">
        <is>
          <t xml:space="preserve">数据行或者分录行存在必录项未录入：创建组织.编码
	</t>
        </is>
      </c>
      <c r="B1541" s="1" t="inlineStr">
        <is>
          <t>法人企业</t>
        </is>
      </c>
      <c r="I1541" s="1" t="inlineStr">
        <is>
          <t>52440115320996097A</t>
        </is>
      </c>
      <c r="J1541" s="1" t="inlineStr">
        <is>
          <t>52440115320996097A</t>
        </is>
      </c>
      <c r="R1541" s="1" t="inlineStr">
        <is>
          <t>BP0000001536</t>
        </is>
      </c>
      <c r="S1541" s="1" t="inlineStr">
        <is>
          <t>广州市南沙区碧桂园豪庭幼儿园</t>
        </is>
      </c>
      <c r="AI1541" s="1" t="inlineStr">
        <is>
          <t>销售,结算,付款,收货</t>
        </is>
      </c>
      <c r="AJ1541" s="1" t="inlineStr">
        <is>
          <t>3602 0643 0920 0093 511</t>
        </is>
      </c>
      <c r="AK1541" s="1" t="inlineStr">
        <is>
          <t>广州市南沙区碧桂园豪庭幼儿园</t>
        </is>
      </c>
      <c r="AM1541" s="1" t="inlineStr">
        <is>
          <t>中国工商银行广州南沙金岭路支行</t>
        </is>
      </c>
      <c r="AN1541" s="1" t="inlineStr">
        <is>
          <t>CNY</t>
        </is>
      </c>
      <c r="AP1541" s="1" t="inlineStr">
        <is>
          <t>是</t>
        </is>
      </c>
    </row>
    <row r="1542">
      <c r="A1542" s="4" t="inlineStr">
        <is>
          <t xml:space="preserve">数据行或者分录行存在必录项未录入：创建组织.编码
	</t>
        </is>
      </c>
      <c r="B1542" s="1" t="inlineStr">
        <is>
          <t>法人企业</t>
        </is>
      </c>
      <c r="I1542" s="1" t="inlineStr">
        <is>
          <t>52440118080350202Q</t>
        </is>
      </c>
      <c r="J1542" s="1" t="inlineStr">
        <is>
          <t>52440118080350202Q</t>
        </is>
      </c>
      <c r="R1542" s="1" t="inlineStr">
        <is>
          <t>BP0000001537</t>
        </is>
      </c>
      <c r="S1542" s="1" t="inlineStr">
        <is>
          <t>广州市增城区碧桂园学校</t>
        </is>
      </c>
      <c r="AI1542" s="1" t="inlineStr">
        <is>
          <t>销售,结算,付款,收货</t>
        </is>
      </c>
      <c r="AJ1542" s="1" t="inlineStr">
        <is>
          <t>44050154004600000032</t>
        </is>
      </c>
      <c r="AK1542" s="1" t="inlineStr">
        <is>
          <t>广州市增城区碧桂园学校</t>
        </is>
      </c>
      <c r="AM1542" s="1" t="inlineStr">
        <is>
          <t>中国建设银行股份有限公司增城豪园支行</t>
        </is>
      </c>
      <c r="AN1542" s="1" t="inlineStr">
        <is>
          <t>CNY</t>
        </is>
      </c>
      <c r="AP1542" s="1" t="inlineStr">
        <is>
          <t>是</t>
        </is>
      </c>
    </row>
    <row r="1543">
      <c r="A1543" s="4" t="inlineStr">
        <is>
          <t xml:space="preserve">数据行或者分录行存在必录项未录入：创建组织.编码
	</t>
        </is>
      </c>
      <c r="B1543" s="1" t="inlineStr">
        <is>
          <t>法人企业</t>
        </is>
      </c>
      <c r="I1543" s="1" t="inlineStr">
        <is>
          <t>52440118304595293P</t>
        </is>
      </c>
      <c r="J1543" s="1" t="inlineStr">
        <is>
          <t>52440118304595293P</t>
        </is>
      </c>
      <c r="R1543" s="1" t="inlineStr">
        <is>
          <t>BP0000001538</t>
        </is>
      </c>
      <c r="S1543" s="1" t="inlineStr">
        <is>
          <t>广州市增城区凤凰城凤馨幼儿园</t>
        </is>
      </c>
      <c r="AI1543" s="1" t="inlineStr">
        <is>
          <t>销售,结算,付款,收货</t>
        </is>
      </c>
      <c r="AN1543" s="1" t="inlineStr">
        <is>
          <t>CNY</t>
        </is>
      </c>
      <c r="AP1543" s="1" t="inlineStr">
        <is>
          <t>是</t>
        </is>
      </c>
    </row>
    <row r="1544">
      <c r="A1544" s="4" t="inlineStr">
        <is>
          <t xml:space="preserve">数据行或者分录行存在必录项未录入：创建组织.编码
	</t>
        </is>
      </c>
      <c r="B1544" s="1" t="inlineStr">
        <is>
          <t>法人企业</t>
        </is>
      </c>
      <c r="I1544" s="1" t="inlineStr">
        <is>
          <t>52440118751984098C</t>
        </is>
      </c>
      <c r="J1544" s="1" t="inlineStr">
        <is>
          <t>52440118751984098C</t>
        </is>
      </c>
      <c r="R1544" s="1" t="inlineStr">
        <is>
          <t>BP0000001539</t>
        </is>
      </c>
      <c r="S1544" s="1" t="inlineStr">
        <is>
          <t>广州市增城区凤凰城中英文学校</t>
        </is>
      </c>
      <c r="AI1544" s="1" t="inlineStr">
        <is>
          <t>销售,结算,付款,收货</t>
        </is>
      </c>
      <c r="AJ1544" s="1" t="inlineStr">
        <is>
          <t>44091701040001631</t>
        </is>
      </c>
      <c r="AK1544" s="1" t="inlineStr">
        <is>
          <t>广州市增城区凤凰城中英文学校</t>
        </is>
      </c>
      <c r="AM1544" s="1" t="inlineStr">
        <is>
          <t>中国农业银行股份有限公司增城广园东碧桂园支行</t>
        </is>
      </c>
      <c r="AN1544" s="1" t="inlineStr">
        <is>
          <t>CNY</t>
        </is>
      </c>
      <c r="AP1544" s="1" t="inlineStr">
        <is>
          <t>是</t>
        </is>
      </c>
    </row>
    <row r="1545">
      <c r="A1545" s="4" t="inlineStr">
        <is>
          <t xml:space="preserve">数据行或者分录行存在必录项未录入：创建组织.编码
	</t>
        </is>
      </c>
      <c r="B1545" s="1" t="inlineStr">
        <is>
          <t>法人企业</t>
        </is>
      </c>
      <c r="I1545" s="1" t="inlineStr">
        <is>
          <t>52440204354762600A</t>
        </is>
      </c>
      <c r="J1545" s="1" t="inlineStr">
        <is>
          <t>52440204354762600A</t>
        </is>
      </c>
      <c r="R1545" s="1" t="inlineStr">
        <is>
          <t>BP0000001540</t>
        </is>
      </c>
      <c r="S1545" s="1" t="inlineStr">
        <is>
          <t>韶关市浈江区碧桂园外国语幼儿园</t>
        </is>
      </c>
      <c r="AI1545" s="1" t="inlineStr">
        <is>
          <t>销售,结算,付款,收货</t>
        </is>
      </c>
      <c r="AJ1545" s="1" t="inlineStr">
        <is>
          <t>44711801040004112</t>
        </is>
      </c>
      <c r="AK1545" s="1" t="inlineStr">
        <is>
          <t>韶关市浈江区碧桂园幼儿园</t>
        </is>
      </c>
      <c r="AM1545" s="1" t="inlineStr">
        <is>
          <t>农行韶关碧桂园支行</t>
        </is>
      </c>
      <c r="AN1545" s="1" t="inlineStr">
        <is>
          <t>CNY</t>
        </is>
      </c>
      <c r="AP1545" s="1" t="inlineStr">
        <is>
          <t>是</t>
        </is>
      </c>
    </row>
    <row r="1546">
      <c r="A1546" s="4" t="inlineStr">
        <is>
          <t xml:space="preserve">数据行或者分录行存在必录项未录入：创建组织.编码
	</t>
        </is>
      </c>
      <c r="B1546" s="1" t="inlineStr">
        <is>
          <t>法人企业</t>
        </is>
      </c>
      <c r="I1546" s="1" t="inlineStr">
        <is>
          <t>52440204MJL1086681</t>
        </is>
      </c>
      <c r="J1546" s="1" t="inlineStr">
        <is>
          <t>52440204MJL1086681</t>
        </is>
      </c>
      <c r="R1546" s="1" t="inlineStr">
        <is>
          <t>BP0000001541</t>
        </is>
      </c>
      <c r="S1546" s="1" t="inlineStr">
        <is>
          <t>韶关市浈江区碧桂园外国语学校</t>
        </is>
      </c>
      <c r="AI1546" s="1" t="inlineStr">
        <is>
          <t>销售,结算,付款,收货</t>
        </is>
      </c>
      <c r="AJ1546" s="1" t="inlineStr">
        <is>
          <t>44711801040004716</t>
        </is>
      </c>
      <c r="AK1546" s="1" t="inlineStr">
        <is>
          <t>韶关市浈江区碧桂园外国语学校</t>
        </is>
      </c>
      <c r="AM1546" s="1" t="inlineStr">
        <is>
          <t>农行韶关碧桂园支行</t>
        </is>
      </c>
      <c r="AN1546" s="1" t="inlineStr">
        <is>
          <t>CNY</t>
        </is>
      </c>
      <c r="AP1546" s="1" t="inlineStr">
        <is>
          <t>是</t>
        </is>
      </c>
    </row>
    <row r="1547">
      <c r="A1547" s="4" t="inlineStr">
        <is>
          <t xml:space="preserve">数据行或者分录行存在必录项未录入：创建组织.编码
	</t>
        </is>
      </c>
      <c r="B1547" s="1" t="inlineStr">
        <is>
          <t>法人企业</t>
        </is>
      </c>
      <c r="I1547" s="1" t="inlineStr">
        <is>
          <t>52440304732070143L</t>
        </is>
      </c>
      <c r="J1547" s="1" t="inlineStr">
        <is>
          <t>52440304732070143L</t>
        </is>
      </c>
      <c r="R1547" s="1" t="inlineStr">
        <is>
          <t>BP0000001542</t>
        </is>
      </c>
      <c r="S1547" s="1" t="inlineStr">
        <is>
          <t>深圳市福田区城市绿洲学校</t>
        </is>
      </c>
      <c r="AI1547" s="1" t="inlineStr">
        <is>
          <t>销售,结算,付款,收货</t>
        </is>
      </c>
      <c r="AN1547" s="1" t="inlineStr">
        <is>
          <t>CNY</t>
        </is>
      </c>
      <c r="AP1547" s="1" t="inlineStr">
        <is>
          <t>是</t>
        </is>
      </c>
    </row>
    <row r="1548">
      <c r="A1548" s="4" t="inlineStr">
        <is>
          <t xml:space="preserve">数据行或者分录行存在必录项未录入：创建组织.编码
	</t>
        </is>
      </c>
      <c r="B1548" s="1" t="inlineStr">
        <is>
          <t>法人企业</t>
        </is>
      </c>
      <c r="I1548" s="1" t="inlineStr">
        <is>
          <t>52440606727067492U</t>
        </is>
      </c>
      <c r="J1548" s="1" t="inlineStr">
        <is>
          <t>52440606727067492U</t>
        </is>
      </c>
      <c r="R1548" s="1" t="inlineStr">
        <is>
          <t>BP0000001543</t>
        </is>
      </c>
      <c r="S1548" s="1" t="inlineStr">
        <is>
          <t>广东碧桂园学校</t>
        </is>
      </c>
      <c r="AI1548" s="1" t="inlineStr">
        <is>
          <t>销售,结算,付款,收货</t>
        </is>
      </c>
      <c r="AJ1548" s="1" t="inlineStr">
        <is>
          <t>44477201040000240</t>
        </is>
      </c>
      <c r="AK1548" s="1" t="inlineStr">
        <is>
          <t>广东碧桂园学校</t>
        </is>
      </c>
      <c r="AM1548" s="1" t="inlineStr">
        <is>
          <t>佛山市顺德区农行碧桂支行</t>
        </is>
      </c>
      <c r="AN1548" s="1" t="inlineStr">
        <is>
          <t>CNY</t>
        </is>
      </c>
      <c r="AP1548" s="1" t="inlineStr">
        <is>
          <t>是</t>
        </is>
      </c>
    </row>
    <row r="1549">
      <c r="A1549" s="4" t="inlineStr">
        <is>
          <t xml:space="preserve">数据行或者分录行存在必录项未录入：创建组织.编码
	</t>
        </is>
      </c>
      <c r="B1549" s="1" t="inlineStr">
        <is>
          <t>法人企业</t>
        </is>
      </c>
      <c r="I1549" s="1" t="inlineStr">
        <is>
          <t>52440606MJL666301J</t>
        </is>
      </c>
      <c r="J1549" s="1" t="inlineStr">
        <is>
          <t>52440606MJL666301J</t>
        </is>
      </c>
      <c r="R1549" s="1" t="inlineStr">
        <is>
          <t>BP0000001544</t>
        </is>
      </c>
      <c r="S1549" s="1" t="inlineStr">
        <is>
          <t>佛山市顺德区容桂街道碧桂园幼儿园</t>
        </is>
      </c>
      <c r="AI1549" s="1" t="inlineStr">
        <is>
          <t>销售,结算,付款,收货</t>
        </is>
      </c>
      <c r="AJ1549" s="1" t="inlineStr">
        <is>
          <t>44477201040016717</t>
        </is>
      </c>
      <c r="AK1549" s="1" t="inlineStr">
        <is>
          <t>佛山市顺德区容桂街道碧桂园幼儿园</t>
        </is>
      </c>
      <c r="AM1549" s="1" t="inlineStr">
        <is>
          <t>顺德农行碧桂支行</t>
        </is>
      </c>
      <c r="AN1549" s="1" t="inlineStr">
        <is>
          <t>CNY</t>
        </is>
      </c>
      <c r="AP1549" s="1" t="inlineStr">
        <is>
          <t>是</t>
        </is>
      </c>
    </row>
    <row r="1550">
      <c r="A1550" s="4" t="inlineStr">
        <is>
          <t xml:space="preserve">数据行或者分录行存在必录项未录入：创建组织.编码
	</t>
        </is>
      </c>
      <c r="B1550" s="1" t="inlineStr">
        <is>
          <t>法人企业</t>
        </is>
      </c>
      <c r="I1550" s="1" t="inlineStr">
        <is>
          <t>52440606MJL666301J</t>
        </is>
      </c>
      <c r="J1550" s="1" t="inlineStr">
        <is>
          <t>52440606MJL666301J</t>
        </is>
      </c>
      <c r="R1550" s="1" t="inlineStr">
        <is>
          <t>BP0000001545</t>
        </is>
      </c>
      <c r="S1550" s="1" t="inlineStr">
        <is>
          <t>博实乐容桂凤凰湾幼儿园</t>
        </is>
      </c>
      <c r="AI1550" s="1" t="inlineStr">
        <is>
          <t>销售,结算,付款,收货</t>
        </is>
      </c>
      <c r="AN1550" s="1" t="inlineStr">
        <is>
          <t>CNY</t>
        </is>
      </c>
      <c r="AP1550" s="1" t="inlineStr">
        <is>
          <t>是</t>
        </is>
      </c>
    </row>
    <row r="1551">
      <c r="A1551" s="4" t="inlineStr">
        <is>
          <t xml:space="preserve">数据行或者分录行存在必录项未录入：创建组织.编码
	</t>
        </is>
      </c>
      <c r="B1551" s="1" t="inlineStr">
        <is>
          <t>法人企业</t>
        </is>
      </c>
      <c r="I1551" s="1" t="inlineStr">
        <is>
          <t>52440608338253945L</t>
        </is>
      </c>
      <c r="J1551" s="1" t="inlineStr">
        <is>
          <t>52440608338253945L</t>
        </is>
      </c>
      <c r="R1551" s="1" t="inlineStr">
        <is>
          <t>BP0000001546</t>
        </is>
      </c>
      <c r="S1551" s="1" t="inlineStr">
        <is>
          <t>佛山市高明区荷城街道碧桂园幼儿园</t>
        </is>
      </c>
      <c r="AI1551" s="1" t="inlineStr">
        <is>
          <t>销售,结算,付款,收货</t>
        </is>
      </c>
      <c r="AJ1551" s="1" t="inlineStr">
        <is>
          <t>44001667436053017939</t>
        </is>
      </c>
      <c r="AK1551" s="1" t="inlineStr">
        <is>
          <t>佛山市高明区荷城街道碧桂园幼儿园</t>
        </is>
      </c>
      <c r="AM1551" s="1" t="inlineStr">
        <is>
          <t>中国建设银行三洲支行</t>
        </is>
      </c>
      <c r="AN1551" s="1" t="inlineStr">
        <is>
          <t>CNY</t>
        </is>
      </c>
      <c r="AP1551" s="1" t="inlineStr">
        <is>
          <t>是</t>
        </is>
      </c>
    </row>
    <row r="1552">
      <c r="A1552" s="4" t="inlineStr">
        <is>
          <t xml:space="preserve">数据行或者分录行存在必录项未录入：创建组织.编码
	</t>
        </is>
      </c>
      <c r="B1552" s="1" t="inlineStr">
        <is>
          <t>法人企业</t>
        </is>
      </c>
      <c r="I1552" s="1" t="inlineStr">
        <is>
          <t>52440783MJL788659P</t>
        </is>
      </c>
      <c r="J1552" s="1" t="inlineStr">
        <is>
          <t>52440783MJL788659P</t>
        </is>
      </c>
      <c r="R1552" s="1" t="inlineStr">
        <is>
          <t>BP0000001547</t>
        </is>
      </c>
      <c r="S1552" s="1" t="inlineStr">
        <is>
          <t>开平市碧桂园幼儿园</t>
        </is>
      </c>
      <c r="AI1552" s="1" t="inlineStr">
        <is>
          <t>销售,结算,付款,收货</t>
        </is>
      </c>
      <c r="AJ1552" s="1" t="inlineStr">
        <is>
          <t>653568716714</t>
        </is>
      </c>
      <c r="AK1552" s="1" t="inlineStr">
        <is>
          <t>开平市碧桂园幼儿园</t>
        </is>
      </c>
      <c r="AM1552" s="1" t="inlineStr">
        <is>
          <t>中国银行江门开平支行</t>
        </is>
      </c>
      <c r="AN1552" s="1" t="inlineStr">
        <is>
          <t>CNY</t>
        </is>
      </c>
      <c r="AP1552" s="1" t="inlineStr">
        <is>
          <t>是</t>
        </is>
      </c>
    </row>
    <row r="1553">
      <c r="A1553" s="4" t="inlineStr">
        <is>
          <t xml:space="preserve">数据行或者分录行存在必录项未录入：创建组织.编码
	</t>
        </is>
      </c>
      <c r="B1553" s="1" t="inlineStr">
        <is>
          <t>法人企业</t>
        </is>
      </c>
      <c r="I1553" s="1" t="inlineStr">
        <is>
          <t>52440783MJL788659P</t>
        </is>
      </c>
      <c r="J1553" s="1" t="inlineStr">
        <is>
          <t>52440783MJL788659P</t>
        </is>
      </c>
      <c r="R1553" s="1" t="inlineStr">
        <is>
          <t>BP0000001548</t>
        </is>
      </c>
      <c r="S1553" s="1" t="inlineStr">
        <is>
          <t>开平市碧桂园翡翠湾幼儿园</t>
        </is>
      </c>
      <c r="AI1553" s="1" t="inlineStr">
        <is>
          <t>销售,结算,付款,收货</t>
        </is>
      </c>
      <c r="AN1553" s="1" t="inlineStr">
        <is>
          <t>CNY</t>
        </is>
      </c>
      <c r="AP1553" s="1" t="inlineStr">
        <is>
          <t>是</t>
        </is>
      </c>
    </row>
    <row r="1554">
      <c r="A1554" s="4" t="inlineStr">
        <is>
          <t xml:space="preserve">数据行或者分录行存在必录项未录入：创建组织.编码
	</t>
        </is>
      </c>
      <c r="B1554" s="1" t="inlineStr">
        <is>
          <t>法人企业</t>
        </is>
      </c>
      <c r="I1554" s="1" t="inlineStr">
        <is>
          <t>52440783MJL7886838</t>
        </is>
      </c>
      <c r="J1554" s="1" t="inlineStr">
        <is>
          <t>52440783MJL7886838</t>
        </is>
      </c>
      <c r="R1554" s="1" t="inlineStr">
        <is>
          <t>BP0000001549</t>
        </is>
      </c>
      <c r="S1554" s="1" t="inlineStr">
        <is>
          <t>开平市碧桂园学校</t>
        </is>
      </c>
      <c r="AI1554" s="1" t="inlineStr">
        <is>
          <t>销售,结算,付款,收货</t>
        </is>
      </c>
      <c r="AJ1554" s="1" t="inlineStr">
        <is>
          <t>666568803429</t>
        </is>
      </c>
      <c r="AK1554" s="1" t="inlineStr">
        <is>
          <t>开平市碧桂园学校</t>
        </is>
      </c>
      <c r="AM1554" s="1" t="inlineStr">
        <is>
          <t>中国银行江门开平支行</t>
        </is>
      </c>
      <c r="AN1554" s="1" t="inlineStr">
        <is>
          <t>CNY</t>
        </is>
      </c>
      <c r="AP1554" s="1" t="inlineStr">
        <is>
          <t>是</t>
        </is>
      </c>
    </row>
    <row r="1555">
      <c r="A1555" s="4" t="inlineStr">
        <is>
          <t xml:space="preserve">数据行或者分录行存在必录项未录入：创建组织.编码
	</t>
        </is>
      </c>
      <c r="B1555" s="1" t="inlineStr">
        <is>
          <t>法人企业</t>
        </is>
      </c>
      <c r="I1555" s="1" t="inlineStr">
        <is>
          <t>52440784560825625T</t>
        </is>
      </c>
      <c r="J1555" s="1" t="inlineStr">
        <is>
          <t>52440784560825625T</t>
        </is>
      </c>
      <c r="R1555" s="1" t="inlineStr">
        <is>
          <t>BP0000001550</t>
        </is>
      </c>
      <c r="S1555" s="1" t="inlineStr">
        <is>
          <t>鹤山市碧桂园学校</t>
        </is>
      </c>
      <c r="AI1555" s="1" t="inlineStr">
        <is>
          <t>销售,结算,付款,收货</t>
        </is>
      </c>
      <c r="AJ1555" s="1" t="inlineStr">
        <is>
          <t>44001677741052500000</t>
        </is>
      </c>
      <c r="AK1555" s="1" t="inlineStr">
        <is>
          <t>鹤山市碧桂园学校</t>
        </is>
      </c>
      <c r="AM1555" s="1" t="inlineStr">
        <is>
          <t>建设银行鹤山碧桂大道分理处</t>
        </is>
      </c>
      <c r="AN1555" s="1" t="inlineStr">
        <is>
          <t>CNY</t>
        </is>
      </c>
      <c r="AP1555" s="1" t="inlineStr">
        <is>
          <t>是</t>
        </is>
      </c>
    </row>
    <row r="1556">
      <c r="A1556" s="4" t="inlineStr">
        <is>
          <t xml:space="preserve">数据行或者分录行存在必录项未录入：创建组织.编码
	</t>
        </is>
      </c>
      <c r="B1556" s="1" t="inlineStr">
        <is>
          <t>法人企业</t>
        </is>
      </c>
      <c r="I1556" s="1" t="inlineStr">
        <is>
          <t>52440902062134178G</t>
        </is>
      </c>
      <c r="J1556" s="1" t="inlineStr">
        <is>
          <t>52440902062134178G</t>
        </is>
      </c>
      <c r="R1556" s="1" t="inlineStr">
        <is>
          <t>BP0000001551</t>
        </is>
      </c>
      <c r="S1556" s="1" t="inlineStr">
        <is>
          <t>茂名市茂南区碧桂园幼儿园</t>
        </is>
      </c>
      <c r="AI1556" s="1" t="inlineStr">
        <is>
          <t>销售,结算,付款,收货</t>
        </is>
      </c>
      <c r="AJ1556" s="1" t="inlineStr">
        <is>
          <t>44001690516059111111</t>
        </is>
      </c>
      <c r="AK1556" s="1" t="inlineStr">
        <is>
          <t>茂名市茂南区碧桂园幼儿园</t>
        </is>
      </c>
      <c r="AM1556" s="1" t="inlineStr">
        <is>
          <t>中国建设银行茂名市分行计星路分理处</t>
        </is>
      </c>
      <c r="AN1556" s="1" t="inlineStr">
        <is>
          <t>CNY</t>
        </is>
      </c>
      <c r="AP1556" s="1" t="inlineStr">
        <is>
          <t>是</t>
        </is>
      </c>
    </row>
    <row r="1557">
      <c r="A1557" s="4" t="inlineStr">
        <is>
          <t xml:space="preserve">数据行或者分录行存在必录项未录入：创建组织.编码
	</t>
        </is>
      </c>
      <c r="B1557" s="1" t="inlineStr">
        <is>
          <t>法人企业</t>
        </is>
      </c>
      <c r="I1557" s="1" t="inlineStr">
        <is>
          <t>52441802MJM351467G</t>
        </is>
      </c>
      <c r="J1557" s="1" t="inlineStr">
        <is>
          <t>52441802MJM351467G</t>
        </is>
      </c>
      <c r="R1557" s="1" t="inlineStr">
        <is>
          <t>BP0000001552</t>
        </is>
      </c>
      <c r="S1557" s="1" t="inlineStr">
        <is>
          <t>清远市清城区石角镇乐乐堡幼儿园</t>
        </is>
      </c>
      <c r="AI1557" s="1" t="inlineStr">
        <is>
          <t>销售,结算,付款,收货</t>
        </is>
      </c>
      <c r="AN1557" s="1" t="inlineStr">
        <is>
          <t>CNY</t>
        </is>
      </c>
      <c r="AP1557" s="1" t="inlineStr">
        <is>
          <t>是</t>
        </is>
      </c>
    </row>
    <row r="1558">
      <c r="A1558" s="4" t="inlineStr">
        <is>
          <t xml:space="preserve">数据行或者分录行存在必录项未录入：创建组织.编码
	</t>
        </is>
      </c>
      <c r="B1558" s="1" t="inlineStr">
        <is>
          <t>法人企业</t>
        </is>
      </c>
      <c r="I1558" s="1" t="inlineStr">
        <is>
          <t>52441900MJM420530R</t>
        </is>
      </c>
      <c r="J1558" s="1" t="inlineStr">
        <is>
          <t>52441900MJM420530R</t>
        </is>
      </c>
      <c r="R1558" s="1" t="inlineStr">
        <is>
          <t>BP0000001553</t>
        </is>
      </c>
      <c r="S1558" s="1" t="inlineStr">
        <is>
          <t>东莞市虎门博实乐碧桂园幼儿园</t>
        </is>
      </c>
      <c r="AI1558" s="1" t="inlineStr">
        <is>
          <t>销售,结算,付款,收货</t>
        </is>
      </c>
      <c r="AN1558" s="1" t="inlineStr">
        <is>
          <t>CNY</t>
        </is>
      </c>
      <c r="AP1558" s="1" t="inlineStr">
        <is>
          <t>是</t>
        </is>
      </c>
    </row>
    <row r="1559">
      <c r="A1559" s="4" t="inlineStr">
        <is>
          <t xml:space="preserve">数据行或者分录行存在必录项未录入：创建组织.编码
	</t>
        </is>
      </c>
      <c r="B1559" s="1" t="inlineStr">
        <is>
          <t>法人企业</t>
        </is>
      </c>
      <c r="I1559" s="1" t="inlineStr">
        <is>
          <t>52450802MJN816393H</t>
        </is>
      </c>
      <c r="J1559" s="1" t="inlineStr">
        <is>
          <t>52450802MJN816393H</t>
        </is>
      </c>
      <c r="R1559" s="1" t="inlineStr">
        <is>
          <t>BP0000001554</t>
        </is>
      </c>
      <c r="S1559" s="1" t="inlineStr">
        <is>
          <t>贵港市港北区碧桂园乐乐堡幼儿园</t>
        </is>
      </c>
      <c r="AI1559" s="1" t="inlineStr">
        <is>
          <t>销售,结算,付款,收货</t>
        </is>
      </c>
      <c r="AJ1559" s="1" t="inlineStr">
        <is>
          <t>2116711809100100757</t>
        </is>
      </c>
      <c r="AK1559" s="1" t="inlineStr">
        <is>
          <t>贵港市港北区碧桂园乐乐堡幼儿园</t>
        </is>
      </c>
      <c r="AM1559" s="1" t="inlineStr">
        <is>
          <t>工行广西贵港市新城支行</t>
        </is>
      </c>
      <c r="AN1559" s="1" t="inlineStr">
        <is>
          <t>CNY</t>
        </is>
      </c>
      <c r="AP1559" s="1" t="inlineStr">
        <is>
          <t>是</t>
        </is>
      </c>
    </row>
    <row r="1560">
      <c r="A1560" s="4" t="inlineStr">
        <is>
          <t xml:space="preserve">数据行或者分录行存在必录项未录入：创建组织.编码
	</t>
        </is>
      </c>
      <c r="B1560" s="1" t="inlineStr">
        <is>
          <t>法人企业</t>
        </is>
      </c>
      <c r="I1560" s="1" t="inlineStr">
        <is>
          <t>5252011134712757X9</t>
        </is>
      </c>
      <c r="J1560" s="1" t="inlineStr">
        <is>
          <t>5252011134712757X9</t>
        </is>
      </c>
      <c r="R1560" s="1" t="inlineStr">
        <is>
          <t>BP0000001555</t>
        </is>
      </c>
      <c r="S1560" s="1" t="inlineStr">
        <is>
          <t>贵阳市花溪区碧桂园幼儿园</t>
        </is>
      </c>
      <c r="AI1560" s="1" t="inlineStr">
        <is>
          <t>销售,结算,付款,收货</t>
        </is>
      </c>
      <c r="AJ1560" s="1" t="inlineStr">
        <is>
          <t>52001513600052515349</t>
        </is>
      </c>
      <c r="AK1560" s="1" t="inlineStr">
        <is>
          <t>贵阳市花溪区碧桂园幼儿园</t>
        </is>
      </c>
      <c r="AM1560" s="1" t="inlineStr">
        <is>
          <t>中国建设银行股份有限公司贵阳花溪支行</t>
        </is>
      </c>
      <c r="AN1560" s="1" t="inlineStr">
        <is>
          <t>CNY</t>
        </is>
      </c>
      <c r="AP1560" s="1" t="inlineStr">
        <is>
          <t>是</t>
        </is>
      </c>
    </row>
    <row r="1561">
      <c r="A1561" s="4" t="inlineStr">
        <is>
          <t xml:space="preserve">数据行或者分录行存在必录项未录入：创建组织.编码
	</t>
        </is>
      </c>
      <c r="B1561" s="1" t="inlineStr">
        <is>
          <t>法人企业</t>
        </is>
      </c>
      <c r="I1561" s="1" t="inlineStr">
        <is>
          <t>5252011134712757X9</t>
        </is>
      </c>
      <c r="J1561" s="1" t="inlineStr">
        <is>
          <t>5252011134712757X9</t>
        </is>
      </c>
      <c r="R1561" s="1" t="inlineStr">
        <is>
          <t>BP0000001556</t>
        </is>
      </c>
      <c r="S1561" s="1" t="inlineStr">
        <is>
          <t>贵阳市花溪区碧桂园国际学校幼儿园</t>
        </is>
      </c>
      <c r="AI1561" s="1" t="inlineStr">
        <is>
          <t>销售,结算,付款,收货</t>
        </is>
      </c>
      <c r="AJ1561" s="1" t="inlineStr">
        <is>
          <t>52001513600052515349</t>
        </is>
      </c>
      <c r="AK1561" s="1" t="inlineStr">
        <is>
          <t>贵阳市花溪区碧桂园幼儿园</t>
        </is>
      </c>
      <c r="AM1561" s="1" t="inlineStr">
        <is>
          <t>中国建设银行股份有限公司贵阳花溪支行</t>
        </is>
      </c>
      <c r="AN1561" s="1" t="inlineStr">
        <is>
          <t>CNY</t>
        </is>
      </c>
      <c r="AP1561" s="1" t="inlineStr">
        <is>
          <t>是</t>
        </is>
      </c>
    </row>
    <row r="1562">
      <c r="A1562" s="4" t="inlineStr">
        <is>
          <t xml:space="preserve">数据行或者分录行存在必录项未录入：创建组织.编码
	</t>
        </is>
      </c>
      <c r="B1562" s="1" t="inlineStr">
        <is>
          <t>法人企业</t>
        </is>
      </c>
      <c r="I1562" s="1" t="inlineStr">
        <is>
          <t>52520111MJR871111U</t>
        </is>
      </c>
      <c r="J1562" s="1" t="inlineStr">
        <is>
          <t>52520111MJR871111U</t>
        </is>
      </c>
      <c r="R1562" s="1" t="inlineStr">
        <is>
          <t>BP0000001557</t>
        </is>
      </c>
      <c r="S1562" s="1" t="inlineStr">
        <is>
          <t>贵阳市花溪碧桂园国际学校</t>
        </is>
      </c>
      <c r="AI1562" s="1" t="inlineStr">
        <is>
          <t>销售,结算,付款,收货</t>
        </is>
      </c>
      <c r="AJ1562" s="1" t="inlineStr">
        <is>
          <t>52050151360000000293</t>
        </is>
      </c>
      <c r="AK1562" s="1" t="inlineStr">
        <is>
          <t>贵阳市花溪碧桂园国际学校</t>
        </is>
      </c>
      <c r="AM1562" s="1" t="inlineStr">
        <is>
          <t>中国建设银行股份有限公司贵阳花溪支行</t>
        </is>
      </c>
      <c r="AN1562" s="1" t="inlineStr">
        <is>
          <t>CNY</t>
        </is>
      </c>
      <c r="AP1562" s="1" t="inlineStr">
        <is>
          <t>是</t>
        </is>
      </c>
    </row>
    <row r="1563">
      <c r="A1563" s="4" t="inlineStr">
        <is>
          <t xml:space="preserve">数据行或者分录行存在必录项未录入：创建组织.编码
	</t>
        </is>
      </c>
      <c r="B1563" s="1" t="inlineStr">
        <is>
          <t>法人企业</t>
        </is>
      </c>
      <c r="I1563" s="1" t="inlineStr">
        <is>
          <t>52620100MJW293541F</t>
        </is>
      </c>
      <c r="J1563" s="1" t="inlineStr">
        <is>
          <t>52620100MJW293541F</t>
        </is>
      </c>
      <c r="R1563" s="1" t="inlineStr">
        <is>
          <t>BP0000001558</t>
        </is>
      </c>
      <c r="S1563" s="1" t="inlineStr">
        <is>
          <t>兰州碧桂园学校</t>
        </is>
      </c>
      <c r="AI1563" s="1" t="inlineStr">
        <is>
          <t>销售,结算,付款,收货</t>
        </is>
      </c>
      <c r="AN1563" s="1" t="inlineStr">
        <is>
          <t>CNY</t>
        </is>
      </c>
      <c r="AP1563" s="1" t="inlineStr">
        <is>
          <t>是</t>
        </is>
      </c>
    </row>
    <row r="1564">
      <c r="A1564" s="4" t="inlineStr">
        <is>
          <t xml:space="preserve">数据行或者分录行存在必录项未录入：创建组织.编码
	</t>
        </is>
      </c>
      <c r="B1564" s="1" t="inlineStr">
        <is>
          <t>法人企业</t>
        </is>
      </c>
      <c r="I1564" s="1" t="inlineStr">
        <is>
          <t>52620102MJY655198N</t>
        </is>
      </c>
      <c r="J1564" s="1" t="inlineStr">
        <is>
          <t>52620102MJY655198N</t>
        </is>
      </c>
      <c r="R1564" s="1" t="inlineStr">
        <is>
          <t>BP0000001559</t>
        </is>
      </c>
      <c r="S1564" s="1" t="inlineStr">
        <is>
          <t>兰州市城关区乐乐堡爱丁堡幼儿园</t>
        </is>
      </c>
      <c r="AI1564" s="1" t="inlineStr">
        <is>
          <t>销售,结算,付款,收货</t>
        </is>
      </c>
      <c r="AN1564" s="1" t="inlineStr">
        <is>
          <t>CNY</t>
        </is>
      </c>
      <c r="AP1564" s="1" t="inlineStr">
        <is>
          <t>是</t>
        </is>
      </c>
    </row>
    <row r="1565">
      <c r="A1565" s="4" t="inlineStr">
        <is>
          <t xml:space="preserve">数据行或者分录行存在必录项未录入：创建组织.编码
	</t>
        </is>
      </c>
      <c r="B1565" s="1" t="inlineStr">
        <is>
          <t>法人企业</t>
        </is>
      </c>
      <c r="I1565" s="1" t="inlineStr">
        <is>
          <t>52622900MJY599245C</t>
        </is>
      </c>
      <c r="J1565" s="1" t="inlineStr">
        <is>
          <t>52622900MJY599245C</t>
        </is>
      </c>
      <c r="R1565" s="1" t="inlineStr">
        <is>
          <t>BP0000001560</t>
        </is>
      </c>
      <c r="S1565" s="1" t="inlineStr">
        <is>
          <t>临夏国强职业技术学校</t>
        </is>
      </c>
      <c r="AI1565" s="1" t="inlineStr">
        <is>
          <t>销售,结算,付款,收货</t>
        </is>
      </c>
      <c r="AN1565" s="1" t="inlineStr">
        <is>
          <t>CNY</t>
        </is>
      </c>
      <c r="AP1565" s="1" t="inlineStr">
        <is>
          <t>是</t>
        </is>
      </c>
    </row>
    <row r="1566">
      <c r="A1566" s="4" t="inlineStr">
        <is>
          <t xml:space="preserve">数据行或者分录行存在必录项未录入：创建组织.编码
	</t>
        </is>
      </c>
      <c r="B1566" s="1" t="inlineStr">
        <is>
          <t>法人企业</t>
        </is>
      </c>
      <c r="I1566" s="1" t="inlineStr">
        <is>
          <t>53100000500012016T</t>
        </is>
      </c>
      <c r="J1566" s="1" t="inlineStr">
        <is>
          <t>53100000500012016T</t>
        </is>
      </c>
      <c r="R1566" s="1" t="inlineStr">
        <is>
          <t>BP0000001561</t>
        </is>
      </c>
      <c r="S1566" s="1" t="inlineStr">
        <is>
          <t>中国妇女发展基金会</t>
        </is>
      </c>
      <c r="AI1566" s="1" t="inlineStr">
        <is>
          <t>销售,结算,付款,收货</t>
        </is>
      </c>
      <c r="AJ1566" s="1" t="inlineStr">
        <is>
          <t>0200001009014423956</t>
        </is>
      </c>
      <c r="AK1566" s="1" t="inlineStr">
        <is>
          <t>中国妇女发展基金会</t>
        </is>
      </c>
      <c r="AM1566" s="1" t="inlineStr">
        <is>
          <t>工商银行北京东四南支行工商银行北京东四南支行</t>
        </is>
      </c>
      <c r="AN1566" s="1" t="inlineStr">
        <is>
          <t>CNY</t>
        </is>
      </c>
      <c r="AP1566" s="1" t="inlineStr">
        <is>
          <t>是</t>
        </is>
      </c>
    </row>
    <row r="1567">
      <c r="A1567" s="4" t="inlineStr">
        <is>
          <t xml:space="preserve">数据行或者分录行存在必录项未录入：创建组织.编码
	</t>
        </is>
      </c>
      <c r="B1567" s="1" t="inlineStr">
        <is>
          <t>法人企业</t>
        </is>
      </c>
      <c r="I1567" s="1" t="inlineStr">
        <is>
          <t>53110000MJ0180151E</t>
        </is>
      </c>
      <c r="J1567" s="1" t="inlineStr">
        <is>
          <t>53110000MJ0180151E</t>
        </is>
      </c>
      <c r="R1567" s="1" t="inlineStr">
        <is>
          <t>BP0000001562</t>
        </is>
      </c>
      <c r="S1567" s="1" t="inlineStr">
        <is>
          <t>北京语泽公益基金会</t>
        </is>
      </c>
      <c r="AI1567" s="1" t="inlineStr">
        <is>
          <t>销售,结算,付款,收货</t>
        </is>
      </c>
      <c r="AJ1567" s="1" t="inlineStr">
        <is>
          <t>1000000010120101003167</t>
        </is>
      </c>
      <c r="AK1567" s="1" t="inlineStr">
        <is>
          <t>北京语泽公益基金会</t>
        </is>
      </c>
      <c r="AL1567" s="1" t="inlineStr">
        <is>
          <t>316100000025</t>
        </is>
      </c>
      <c r="AM1567" s="1" t="inlineStr">
        <is>
          <t>浙商银行股份有限公司北京分行营业部</t>
        </is>
      </c>
      <c r="AN1567" s="1" t="inlineStr">
        <is>
          <t>CNY</t>
        </is>
      </c>
      <c r="AP1567" s="1" t="inlineStr">
        <is>
          <t>是</t>
        </is>
      </c>
    </row>
    <row r="1568">
      <c r="A1568" s="4" t="inlineStr">
        <is>
          <t xml:space="preserve">数据行或者分录行存在必录项未录入：创建组织.编码
	</t>
        </is>
      </c>
      <c r="B1568" s="1" t="inlineStr">
        <is>
          <t>法人企业</t>
        </is>
      </c>
      <c r="I1568" s="1" t="inlineStr">
        <is>
          <t>5331000050177344XB</t>
        </is>
      </c>
      <c r="J1568" s="1" t="inlineStr">
        <is>
          <t>5331000050177344XB</t>
        </is>
      </c>
      <c r="R1568" s="1" t="inlineStr">
        <is>
          <t>BP0000001563</t>
        </is>
      </c>
      <c r="S1568" s="1" t="inlineStr">
        <is>
          <t>上海市老年基金会</t>
        </is>
      </c>
      <c r="AI1568" s="1" t="inlineStr">
        <is>
          <t>销售,结算,付款,收货</t>
        </is>
      </c>
      <c r="AN1568" s="1" t="inlineStr">
        <is>
          <t>CNY</t>
        </is>
      </c>
      <c r="AP1568" s="1" t="inlineStr">
        <is>
          <t>是</t>
        </is>
      </c>
    </row>
    <row r="1569">
      <c r="A1569" s="4" t="inlineStr">
        <is>
          <t xml:space="preserve">数据行或者分录行存在必录项未录入：创建组织.编码
	</t>
        </is>
      </c>
      <c r="B1569" s="1" t="inlineStr">
        <is>
          <t>法人企业</t>
        </is>
      </c>
      <c r="I1569" s="1" t="inlineStr">
        <is>
          <t>53310000501775488W</t>
        </is>
      </c>
      <c r="J1569" s="1" t="inlineStr">
        <is>
          <t>53310000501775488W</t>
        </is>
      </c>
      <c r="R1569" s="1" t="inlineStr">
        <is>
          <t>BP0000001564</t>
        </is>
      </c>
      <c r="S1569" s="1" t="inlineStr">
        <is>
          <t>上海市慈善基金会</t>
        </is>
      </c>
      <c r="AI1569" s="1" t="inlineStr">
        <is>
          <t>销售,结算,付款,收货</t>
        </is>
      </c>
      <c r="AJ1569" s="1" t="inlineStr">
        <is>
          <t>03335100043984343</t>
        </is>
      </c>
      <c r="AK1569" s="1" t="inlineStr">
        <is>
          <t>上海市慈善基金会</t>
        </is>
      </c>
      <c r="AL1569" s="1" t="inlineStr">
        <is>
          <t>103290039031</t>
        </is>
      </c>
      <c r="AM1569" s="1" t="inlineStr">
        <is>
          <t>中国农业银行股份有限公司上海陆家浜路支行</t>
        </is>
      </c>
      <c r="AN1569" s="1" t="inlineStr">
        <is>
          <t>CNY</t>
        </is>
      </c>
      <c r="AP1569" s="1" t="inlineStr">
        <is>
          <t>是</t>
        </is>
      </c>
    </row>
    <row r="1570">
      <c r="A1570" s="4" t="inlineStr">
        <is>
          <t xml:space="preserve">数据行或者分录行存在必录项未录入：创建组织.编码
	</t>
        </is>
      </c>
      <c r="B1570" s="1" t="inlineStr">
        <is>
          <t>法人企业</t>
        </is>
      </c>
      <c r="I1570" s="1" t="inlineStr">
        <is>
          <t>53310000MJ4953916G</t>
        </is>
      </c>
      <c r="J1570" s="1" t="inlineStr">
        <is>
          <t>53310000MJ4953916G</t>
        </is>
      </c>
      <c r="R1570" s="1" t="inlineStr">
        <is>
          <t>BP0000001565</t>
        </is>
      </c>
      <c r="S1570" s="1" t="inlineStr">
        <is>
          <t>上海初心为爱公益基金会</t>
        </is>
      </c>
      <c r="AI1570" s="1" t="inlineStr">
        <is>
          <t>销售,结算,付款,收货</t>
        </is>
      </c>
      <c r="AJ1570" s="1" t="inlineStr">
        <is>
          <t>36900188000075421</t>
        </is>
      </c>
      <c r="AK1570" s="1" t="inlineStr">
        <is>
          <t>上海初心为爱公益基金会</t>
        </is>
      </c>
      <c r="AL1570" s="1" t="inlineStr">
        <is>
          <t>303100000006</t>
        </is>
      </c>
      <c r="AM1570" s="1" t="inlineStr">
        <is>
          <t>中国光大银行</t>
        </is>
      </c>
      <c r="AN1570" s="1" t="inlineStr">
        <is>
          <t>CNY</t>
        </is>
      </c>
      <c r="AP1570" s="1" t="inlineStr">
        <is>
          <t>是</t>
        </is>
      </c>
    </row>
    <row r="1571">
      <c r="A1571" s="4" t="inlineStr">
        <is>
          <t xml:space="preserve">数据行或者分录行存在必录项未录入：创建组织.编码
	</t>
        </is>
      </c>
      <c r="B1571" s="1" t="inlineStr">
        <is>
          <t>法人企业</t>
        </is>
      </c>
      <c r="I1571" s="1" t="inlineStr">
        <is>
          <t>53310000MJ4953959X</t>
        </is>
      </c>
      <c r="J1571" s="1" t="inlineStr">
        <is>
          <t>53310000MJ4953959X</t>
        </is>
      </c>
      <c r="R1571" s="1" t="inlineStr">
        <is>
          <t>BP0000001566</t>
        </is>
      </c>
      <c r="S1571" s="1" t="inlineStr">
        <is>
          <t>上海市长宁区北新泾社区基金会</t>
        </is>
      </c>
      <c r="AI1571" s="1" t="inlineStr">
        <is>
          <t>销售,结算,付款,收货</t>
        </is>
      </c>
      <c r="AJ1571" s="1" t="inlineStr">
        <is>
          <t>437777844124</t>
        </is>
      </c>
      <c r="AK1571" s="1" t="inlineStr">
        <is>
          <t>上海市长宁区北新泾社区基金会</t>
        </is>
      </c>
      <c r="AL1571" s="1" t="inlineStr">
        <is>
          <t>104100000004</t>
        </is>
      </c>
      <c r="AM1571" s="1" t="inlineStr">
        <is>
          <t>中国银行总行</t>
        </is>
      </c>
      <c r="AN1571" s="1" t="inlineStr">
        <is>
          <t>CNY</t>
        </is>
      </c>
      <c r="AP1571" s="1" t="inlineStr">
        <is>
          <t>是</t>
        </is>
      </c>
    </row>
    <row r="1572">
      <c r="A1572" s="4" t="inlineStr">
        <is>
          <t xml:space="preserve">数据行或者分录行存在必录项未录入：创建组织.编码
	</t>
        </is>
      </c>
      <c r="B1572" s="1" t="inlineStr">
        <is>
          <t>法人企业</t>
        </is>
      </c>
      <c r="I1572" s="1" t="inlineStr">
        <is>
          <t>54310116K11485387D</t>
        </is>
      </c>
      <c r="J1572" s="1" t="inlineStr">
        <is>
          <t>54310116K11485387D</t>
        </is>
      </c>
      <c r="R1572" s="1" t="inlineStr">
        <is>
          <t>BP0000001567</t>
        </is>
      </c>
      <c r="S1572" s="1" t="inlineStr">
        <is>
          <t>上海金山工业区保卫村村民委员会</t>
        </is>
      </c>
      <c r="AI1572" s="1" t="inlineStr">
        <is>
          <t>销售,结算,付款,收货</t>
        </is>
      </c>
      <c r="AJ1572" s="1" t="inlineStr">
        <is>
          <t>32740702011006284</t>
        </is>
      </c>
      <c r="AK1572" s="1" t="inlineStr">
        <is>
          <t>上海金山工业区保卫村村民委员会</t>
        </is>
      </c>
      <c r="AM1572" s="1" t="inlineStr">
        <is>
          <t>上海农商银行金山工业区支行</t>
        </is>
      </c>
      <c r="AN1572" s="1" t="inlineStr">
        <is>
          <t>CNY</t>
        </is>
      </c>
      <c r="AP1572" s="1" t="inlineStr">
        <is>
          <t>是</t>
        </is>
      </c>
    </row>
    <row r="1573">
      <c r="A1573" s="4" t="inlineStr">
        <is>
          <t xml:space="preserve">数据行或者分录行存在必录项未录入：创建组织.编码
	</t>
        </is>
      </c>
      <c r="B1573" s="1" t="inlineStr">
        <is>
          <t>法人企业</t>
        </is>
      </c>
      <c r="I1573" s="1" t="inlineStr">
        <is>
          <t>54532325ME08237537</t>
        </is>
      </c>
      <c r="J1573" s="1" t="inlineStr">
        <is>
          <t>54532325ME08237537</t>
        </is>
      </c>
      <c r="R1573" s="1" t="inlineStr">
        <is>
          <t>BP0000001568</t>
        </is>
      </c>
      <c r="S1573" s="1" t="inlineStr">
        <is>
          <t>云南省楚雄彝族自治州姚安县太平镇太平村委会</t>
        </is>
      </c>
      <c r="AI1573" s="1" t="inlineStr">
        <is>
          <t>销售,结算,付款,收货</t>
        </is>
      </c>
      <c r="AN1573" s="1" t="inlineStr">
        <is>
          <t>CNY</t>
        </is>
      </c>
      <c r="AP1573" s="1" t="inlineStr">
        <is>
          <t>是</t>
        </is>
      </c>
    </row>
    <row r="1574">
      <c r="A1574" s="4" t="inlineStr">
        <is>
          <t xml:space="preserve">数据行或者分录行存在必录项未录入：创建组织.编码
	</t>
        </is>
      </c>
      <c r="B1574" s="1" t="inlineStr">
        <is>
          <t>法人企业</t>
        </is>
      </c>
      <c r="I1574" s="1" t="inlineStr">
        <is>
          <t>55310113MEA023148L</t>
        </is>
      </c>
      <c r="J1574" s="1" t="inlineStr">
        <is>
          <t>55310113MEA023148L</t>
        </is>
      </c>
      <c r="R1574" s="1" t="inlineStr">
        <is>
          <t>BP0000001569</t>
        </is>
      </c>
      <c r="S1574" s="1" t="inlineStr">
        <is>
          <t>宝山区月浦镇庆安一村居民委员会</t>
        </is>
      </c>
      <c r="AI1574" s="1" t="inlineStr">
        <is>
          <t>销售,结算,付款,收货</t>
        </is>
      </c>
      <c r="AN1574" s="1" t="inlineStr">
        <is>
          <t>CNY</t>
        </is>
      </c>
      <c r="AP1574" s="1" t="inlineStr">
        <is>
          <t>是</t>
        </is>
      </c>
    </row>
    <row r="1575">
      <c r="A1575" s="4" t="inlineStr">
        <is>
          <t xml:space="preserve">数据行或者分录行存在必录项未录入：创建组织.编码
	</t>
        </is>
      </c>
      <c r="B1575" s="1" t="inlineStr">
        <is>
          <t>法人企业</t>
        </is>
      </c>
      <c r="I1575" s="1" t="inlineStr">
        <is>
          <t>55310115K114616254</t>
        </is>
      </c>
      <c r="J1575" s="1" t="inlineStr">
        <is>
          <t>55310115K114616254</t>
        </is>
      </c>
      <c r="R1575" s="1" t="inlineStr">
        <is>
          <t>BP0000001570</t>
        </is>
      </c>
      <c r="S1575" s="1" t="inlineStr">
        <is>
          <t>上海市浦东新区南码头路街道临沂七村居民委员会</t>
        </is>
      </c>
      <c r="AI1575" s="1" t="inlineStr">
        <is>
          <t>销售,结算,付款,收货</t>
        </is>
      </c>
      <c r="AN1575" s="1" t="inlineStr">
        <is>
          <t>CNY</t>
        </is>
      </c>
      <c r="AP1575" s="1" t="inlineStr">
        <is>
          <t>是</t>
        </is>
      </c>
    </row>
    <row r="1576">
      <c r="A1576" s="4" t="inlineStr">
        <is>
          <t xml:space="preserve">数据行或者分录行存在必录项未录入：创建组织.编码
	</t>
        </is>
      </c>
      <c r="B1576" s="1" t="inlineStr">
        <is>
          <t>法人企业</t>
        </is>
      </c>
      <c r="I1576" s="1" t="inlineStr">
        <is>
          <t>55310115MEA68427XG</t>
        </is>
      </c>
      <c r="J1576" s="1" t="inlineStr">
        <is>
          <t>55310115MEA68427XG</t>
        </is>
      </c>
      <c r="R1576" s="1" t="inlineStr">
        <is>
          <t>BP0000001571</t>
        </is>
      </c>
      <c r="S1576" s="1" t="inlineStr">
        <is>
          <t>上海市浦东新区航头镇汇仁馨苑居民委员会</t>
        </is>
      </c>
      <c r="AI1576" s="1" t="inlineStr">
        <is>
          <t>销售,结算,付款,收货</t>
        </is>
      </c>
      <c r="AN1576" s="1" t="inlineStr">
        <is>
          <t>CNY</t>
        </is>
      </c>
      <c r="AP1576" s="1" t="inlineStr">
        <is>
          <t>是</t>
        </is>
      </c>
    </row>
    <row r="1577">
      <c r="A1577" s="4" t="inlineStr">
        <is>
          <t xml:space="preserve">数据行或者分录行存在必录项未录入：创建组织.编码
	</t>
        </is>
      </c>
      <c r="B1577" s="1" t="inlineStr">
        <is>
          <t>法人企业</t>
        </is>
      </c>
      <c r="I1577" s="1" t="inlineStr">
        <is>
          <t>61012119710623188X</t>
        </is>
      </c>
      <c r="J1577" s="1" t="inlineStr">
        <is>
          <t>61012119710623188X</t>
        </is>
      </c>
      <c r="R1577" s="1" t="inlineStr">
        <is>
          <t>BP0000001572</t>
        </is>
      </c>
      <c r="S1577" s="1" t="inlineStr">
        <is>
          <t>宋艳平</t>
        </is>
      </c>
      <c r="AI1577" s="1" t="inlineStr">
        <is>
          <t>销售,结算,付款,收货</t>
        </is>
      </c>
      <c r="AJ1577" s="1" t="inlineStr">
        <is>
          <t>6217004220064777497</t>
        </is>
      </c>
      <c r="AK1577" s="1" t="inlineStr">
        <is>
          <t>宋艳平</t>
        </is>
      </c>
      <c r="AM1577" s="1" t="inlineStr">
        <is>
          <t>中国建设银行长乐中路支行</t>
        </is>
      </c>
      <c r="AN1577" s="1" t="inlineStr">
        <is>
          <t>CNY</t>
        </is>
      </c>
      <c r="AP1577" s="1" t="inlineStr">
        <is>
          <t>是</t>
        </is>
      </c>
    </row>
    <row r="1578">
      <c r="A1578" s="4" t="inlineStr">
        <is>
          <t xml:space="preserve">数据行或者分录行存在必录项未录入：创建组织.编码
	</t>
        </is>
      </c>
      <c r="B1578" s="1" t="inlineStr">
        <is>
          <t>法人企业</t>
        </is>
      </c>
      <c r="I1578" s="1" t="inlineStr">
        <is>
          <t>61052419750901002X</t>
        </is>
      </c>
      <c r="J1578" s="1" t="inlineStr">
        <is>
          <t>61052419750901002X</t>
        </is>
      </c>
      <c r="R1578" s="1" t="inlineStr">
        <is>
          <t>BP0000001573</t>
        </is>
      </c>
      <c r="S1578" s="1" t="inlineStr">
        <is>
          <t>马俊芳</t>
        </is>
      </c>
      <c r="AI1578" s="1" t="inlineStr">
        <is>
          <t>销售,结算,付款,收货</t>
        </is>
      </c>
      <c r="AJ1578" s="1" t="inlineStr">
        <is>
          <t>6215665401000400493</t>
        </is>
      </c>
      <c r="AK1578" s="1" t="inlineStr">
        <is>
          <t>马俊芳</t>
        </is>
      </c>
      <c r="AM1578" s="1" t="inlineStr">
        <is>
          <t>合阳县农村信用合作联社防虏寨信用社</t>
        </is>
      </c>
      <c r="AN1578" s="1" t="inlineStr">
        <is>
          <t>CNY</t>
        </is>
      </c>
      <c r="AP1578" s="1" t="inlineStr">
        <is>
          <t>是</t>
        </is>
      </c>
    </row>
    <row r="1579">
      <c r="A1579" s="4" t="inlineStr">
        <is>
          <t xml:space="preserve">数据行或者分录行存在必录项未录入：创建组织.编码
	</t>
        </is>
      </c>
      <c r="B1579" s="1" t="inlineStr">
        <is>
          <t>法人企业</t>
        </is>
      </c>
      <c r="I1579" s="1" t="inlineStr">
        <is>
          <t>61242419710312244X</t>
        </is>
      </c>
      <c r="J1579" s="1" t="inlineStr">
        <is>
          <t>61242419710312244X</t>
        </is>
      </c>
      <c r="R1579" s="1" t="inlineStr">
        <is>
          <t>BP0000001574</t>
        </is>
      </c>
      <c r="S1579" s="1" t="inlineStr">
        <is>
          <t>孙咏梅</t>
        </is>
      </c>
      <c r="AI1579" s="1" t="inlineStr">
        <is>
          <t>销售,结算,付款,收货</t>
        </is>
      </c>
      <c r="AJ1579" s="1" t="inlineStr">
        <is>
          <t>6217997900067690636</t>
        </is>
      </c>
      <c r="AK1579" s="1" t="inlineStr">
        <is>
          <t>孙咏梅</t>
        </is>
      </c>
      <c r="AM1579" s="1" t="inlineStr">
        <is>
          <t>邮政银行</t>
        </is>
      </c>
      <c r="AN1579" s="1" t="inlineStr">
        <is>
          <t>CNY</t>
        </is>
      </c>
      <c r="AP1579" s="1" t="inlineStr">
        <is>
          <t>是</t>
        </is>
      </c>
    </row>
    <row r="1580">
      <c r="A1580" s="4" t="inlineStr">
        <is>
          <t xml:space="preserve">数据行或者分录行存在必录项未录入：创建组织.编码
	</t>
        </is>
      </c>
      <c r="B1580" s="1" t="inlineStr">
        <is>
          <t>法人企业</t>
        </is>
      </c>
      <c r="I1580" s="1" t="inlineStr">
        <is>
          <t>62010319781203302X</t>
        </is>
      </c>
      <c r="J1580" s="1" t="inlineStr">
        <is>
          <t>62010319781203302X</t>
        </is>
      </c>
      <c r="R1580" s="1" t="inlineStr">
        <is>
          <t>BP0000001575</t>
        </is>
      </c>
      <c r="S1580" s="1" t="inlineStr">
        <is>
          <t>王东梅</t>
        </is>
      </c>
      <c r="AI1580" s="1" t="inlineStr">
        <is>
          <t>销售,结算,付款,收货</t>
        </is>
      </c>
      <c r="AJ1580" s="1" t="inlineStr">
        <is>
          <t>6212428210072780368</t>
        </is>
      </c>
      <c r="AK1580" s="1" t="inlineStr">
        <is>
          <t>王东梅</t>
        </is>
      </c>
      <c r="AM1580" s="1" t="inlineStr">
        <is>
          <t>兰州银行西固支行</t>
        </is>
      </c>
      <c r="AN1580" s="1" t="inlineStr">
        <is>
          <t>CNY</t>
        </is>
      </c>
      <c r="AP1580" s="1" t="inlineStr">
        <is>
          <t>是</t>
        </is>
      </c>
    </row>
    <row r="1581">
      <c r="A1581" s="4" t="inlineStr">
        <is>
          <t xml:space="preserve">数据行或者分录行存在必录项未录入：创建组织.编码
	</t>
        </is>
      </c>
      <c r="B1581" s="1" t="inlineStr">
        <is>
          <t>法人企业</t>
        </is>
      </c>
      <c r="I1581" s="1" t="inlineStr">
        <is>
          <t>71310104425012410B</t>
        </is>
      </c>
      <c r="J1581" s="1" t="inlineStr">
        <is>
          <t>71310104425012410B</t>
        </is>
      </c>
      <c r="R1581" s="1" t="inlineStr">
        <is>
          <t>BP0000001576</t>
        </is>
      </c>
      <c r="S1581" s="1" t="inlineStr">
        <is>
          <t>上海龙华古寺</t>
        </is>
      </c>
      <c r="AI1581" s="1" t="inlineStr">
        <is>
          <t>销售,结算,付款,收货</t>
        </is>
      </c>
      <c r="AN1581" s="1" t="inlineStr">
        <is>
          <t>CNY</t>
        </is>
      </c>
      <c r="AP1581" s="1" t="inlineStr">
        <is>
          <t>是</t>
        </is>
      </c>
    </row>
    <row r="1582">
      <c r="A1582" s="4" t="inlineStr">
        <is>
          <t xml:space="preserve">数据行或者分录行存在必录项未录入：创建组织.编码
	</t>
        </is>
      </c>
      <c r="B1582" s="1" t="inlineStr">
        <is>
          <t>法人企业</t>
        </is>
      </c>
      <c r="I1582" s="1" t="inlineStr">
        <is>
          <t>71310115MCU7028875</t>
        </is>
      </c>
      <c r="J1582" s="1" t="inlineStr">
        <is>
          <t>71310115MCU7028875</t>
        </is>
      </c>
      <c r="R1582" s="1" t="inlineStr">
        <is>
          <t>BP0000001577</t>
        </is>
      </c>
      <c r="S1582" s="1" t="inlineStr">
        <is>
          <t>上海川沙城隍庙</t>
        </is>
      </c>
      <c r="AI1582" s="1" t="inlineStr">
        <is>
          <t>销售,结算,付款,收货</t>
        </is>
      </c>
      <c r="AJ1582" s="5" t="n">
        <v>3.004034146E9</v>
      </c>
      <c r="AK1582" s="1" t="inlineStr">
        <is>
          <t>上海川沙城隍庙</t>
        </is>
      </c>
      <c r="AM1582" s="1" t="inlineStr">
        <is>
          <t>上海银行川沙支行</t>
        </is>
      </c>
      <c r="AN1582" s="1" t="inlineStr">
        <is>
          <t>CNY</t>
        </is>
      </c>
      <c r="AP1582" s="1" t="inlineStr">
        <is>
          <t>是</t>
        </is>
      </c>
    </row>
    <row r="1583">
      <c r="A1583" s="4" t="inlineStr">
        <is>
          <t xml:space="preserve">数据行或者分录行存在必录项未录入：创建组织.编码
	</t>
        </is>
      </c>
      <c r="B1583" s="1" t="inlineStr">
        <is>
          <t>法人企业</t>
        </is>
      </c>
      <c r="I1583" s="1" t="inlineStr">
        <is>
          <t>81110105061301157Y</t>
        </is>
      </c>
      <c r="J1583" s="1" t="inlineStr">
        <is>
          <t>81110105061301157Y</t>
        </is>
      </c>
      <c r="R1583" s="1" t="inlineStr">
        <is>
          <t>BP0000001578</t>
        </is>
      </c>
      <c r="S1583" s="1" t="inlineStr">
        <is>
          <t>大众汽车（中国）投资有限公司工会委员会</t>
        </is>
      </c>
      <c r="AI1583" s="1" t="inlineStr">
        <is>
          <t>销售,结算,付款,收货</t>
        </is>
      </c>
      <c r="AN1583" s="1" t="inlineStr">
        <is>
          <t>CNY</t>
        </is>
      </c>
      <c r="AP1583" s="1" t="inlineStr">
        <is>
          <t>是</t>
        </is>
      </c>
    </row>
    <row r="1584">
      <c r="A1584" s="4" t="inlineStr">
        <is>
          <t xml:space="preserve">数据行或者分录行存在必录项未录入：创建组织.编码
	</t>
        </is>
      </c>
      <c r="B1584" s="1" t="inlineStr">
        <is>
          <t>法人企业</t>
        </is>
      </c>
      <c r="I1584" s="1" t="inlineStr">
        <is>
          <t>81120113MC3221275B</t>
        </is>
      </c>
      <c r="J1584" s="1" t="inlineStr">
        <is>
          <t>81120113MC3221275B</t>
        </is>
      </c>
      <c r="R1584" s="1" t="inlineStr">
        <is>
          <t>BP0000001579</t>
        </is>
      </c>
      <c r="S1584" s="1" t="inlineStr">
        <is>
          <t>天津市北辰区北仓镇机关工会</t>
        </is>
      </c>
      <c r="AI1584" s="1" t="inlineStr">
        <is>
          <t>销售,结算,付款,收货</t>
        </is>
      </c>
      <c r="AN1584" s="1" t="inlineStr">
        <is>
          <t>CNY</t>
        </is>
      </c>
      <c r="AP1584" s="1" t="inlineStr">
        <is>
          <t>是</t>
        </is>
      </c>
    </row>
    <row r="1585">
      <c r="A1585" s="4" t="inlineStr">
        <is>
          <t xml:space="preserve">数据行或者分录行存在必录项未录入：创建组织.编码
	</t>
        </is>
      </c>
      <c r="B1585" s="1" t="inlineStr">
        <is>
          <t>法人企业</t>
        </is>
      </c>
      <c r="I1585" s="1" t="inlineStr">
        <is>
          <t>81120113MC3221275B</t>
        </is>
      </c>
      <c r="J1585" s="1" t="inlineStr">
        <is>
          <t>81120113MC3221275B</t>
        </is>
      </c>
      <c r="R1585" s="1" t="inlineStr">
        <is>
          <t>BP0000001580</t>
        </is>
      </c>
      <c r="S1585" s="1" t="inlineStr">
        <is>
          <t>天津市北辰区北仓镇工会机关</t>
        </is>
      </c>
      <c r="AI1585" s="1" t="inlineStr">
        <is>
          <t>销售,结算,付款,收货</t>
        </is>
      </c>
      <c r="AN1585" s="1" t="inlineStr">
        <is>
          <t>CNY</t>
        </is>
      </c>
      <c r="AP1585" s="1" t="inlineStr">
        <is>
          <t>是</t>
        </is>
      </c>
    </row>
    <row r="1586">
      <c r="A1586" s="4" t="inlineStr">
        <is>
          <t xml:space="preserve">数据行或者分录行存在必录项未录入：创建组织.编码
	</t>
        </is>
      </c>
      <c r="B1586" s="1" t="inlineStr">
        <is>
          <t>法人企业</t>
        </is>
      </c>
      <c r="I1586" s="1" t="inlineStr">
        <is>
          <t>81310000052995994D</t>
        </is>
      </c>
      <c r="J1586" s="1" t="inlineStr">
        <is>
          <t>81310000052995994D</t>
        </is>
      </c>
      <c r="R1586" s="1" t="inlineStr">
        <is>
          <t>BP0000001581</t>
        </is>
      </c>
      <c r="S1586" s="1" t="inlineStr">
        <is>
          <t>上海城投（集团）有限公司本部工会委员会</t>
        </is>
      </c>
      <c r="AI1586" s="1" t="inlineStr">
        <is>
          <t>销售,结算,付款,收货</t>
        </is>
      </c>
      <c r="AN1586" s="1" t="inlineStr">
        <is>
          <t>CNY</t>
        </is>
      </c>
      <c r="AP1586" s="1" t="inlineStr">
        <is>
          <t>是</t>
        </is>
      </c>
    </row>
    <row r="1587">
      <c r="A1587" s="4" t="inlineStr">
        <is>
          <t xml:space="preserve">数据行或者分录行存在必录项未录入：创建组织.编码
	</t>
        </is>
      </c>
      <c r="B1587" s="1" t="inlineStr">
        <is>
          <t>法人企业</t>
        </is>
      </c>
      <c r="I1587" s="1" t="inlineStr">
        <is>
          <t>81310000053034853R</t>
        </is>
      </c>
      <c r="J1587" s="1" t="inlineStr">
        <is>
          <t>81310000053034853R</t>
        </is>
      </c>
      <c r="R1587" s="1" t="inlineStr">
        <is>
          <t>BP0000001582</t>
        </is>
      </c>
      <c r="S1587" s="1" t="inlineStr">
        <is>
          <t>上海浦东东方有线网络有限公司工会委员会</t>
        </is>
      </c>
      <c r="AI1587" s="1" t="inlineStr">
        <is>
          <t>销售,结算,付款,收货</t>
        </is>
      </c>
      <c r="AJ1587" s="1" t="inlineStr">
        <is>
          <t>1001740609300071575</t>
        </is>
      </c>
      <c r="AK1587" s="1" t="inlineStr">
        <is>
          <t>上海浦东东方有线网络有限公司工会委员会</t>
        </is>
      </c>
      <c r="AL1587" s="1" t="inlineStr">
        <is>
          <t>102290007240</t>
        </is>
      </c>
      <c r="AM1587" s="1" t="inlineStr">
        <is>
          <t>中国工商银行股份有限公司上海市浦东软件园支行</t>
        </is>
      </c>
      <c r="AN1587" s="1" t="inlineStr">
        <is>
          <t>CNY</t>
        </is>
      </c>
      <c r="AP1587" s="1" t="inlineStr">
        <is>
          <t>是</t>
        </is>
      </c>
    </row>
    <row r="1588">
      <c r="A1588" s="4" t="inlineStr">
        <is>
          <t xml:space="preserve">数据行或者分录行存在必录项未录入：创建组织.编码
	</t>
        </is>
      </c>
      <c r="B1588" s="1" t="inlineStr">
        <is>
          <t>法人企业</t>
        </is>
      </c>
      <c r="I1588" s="1" t="inlineStr">
        <is>
          <t>8131000006595258X3</t>
        </is>
      </c>
      <c r="J1588" s="1" t="inlineStr">
        <is>
          <t>8131000006595258X3</t>
        </is>
      </c>
      <c r="R1588" s="1" t="inlineStr">
        <is>
          <t>BP0000001583</t>
        </is>
      </c>
      <c r="S1588" s="1" t="inlineStr">
        <is>
          <t>中国邮政速递物流股份有限公司工会上海市分公司委员会</t>
        </is>
      </c>
      <c r="AI1588" s="1" t="inlineStr">
        <is>
          <t>销售,结算,付款,收货</t>
        </is>
      </c>
      <c r="AN1588" s="1" t="inlineStr">
        <is>
          <t>CNY</t>
        </is>
      </c>
      <c r="AP1588" s="1" t="inlineStr">
        <is>
          <t>是</t>
        </is>
      </c>
    </row>
    <row r="1589">
      <c r="A1589" s="4" t="inlineStr">
        <is>
          <t xml:space="preserve">数据行或者分录行存在必录项未录入：创建组织.编码
	</t>
        </is>
      </c>
      <c r="B1589" s="1" t="inlineStr">
        <is>
          <t>法人企业</t>
        </is>
      </c>
      <c r="I1589" s="1" t="inlineStr">
        <is>
          <t>8131000006604169XR</t>
        </is>
      </c>
      <c r="J1589" s="1" t="inlineStr">
        <is>
          <t>8131000006604169XR</t>
        </is>
      </c>
      <c r="R1589" s="1" t="inlineStr">
        <is>
          <t>BP0000001584</t>
        </is>
      </c>
      <c r="S1589" s="1" t="inlineStr">
        <is>
          <t>上海纺织裕丰科技有限公司工会</t>
        </is>
      </c>
      <c r="AI1589" s="1" t="inlineStr">
        <is>
          <t>销售,结算,付款,收货</t>
        </is>
      </c>
      <c r="AN1589" s="1" t="inlineStr">
        <is>
          <t>CNY</t>
        </is>
      </c>
      <c r="AP1589" s="1" t="inlineStr">
        <is>
          <t>是</t>
        </is>
      </c>
    </row>
    <row r="1590">
      <c r="A1590" s="4" t="inlineStr">
        <is>
          <t xml:space="preserve">数据行或者分录行存在必录项未录入：创建组织.编码
	</t>
        </is>
      </c>
      <c r="B1590" s="1" t="inlineStr">
        <is>
          <t>法人企业</t>
        </is>
      </c>
      <c r="I1590" s="1" t="inlineStr">
        <is>
          <t>81310000069311093A</t>
        </is>
      </c>
      <c r="J1590" s="1" t="inlineStr">
        <is>
          <t>81310000069311093A</t>
        </is>
      </c>
      <c r="R1590" s="1" t="inlineStr">
        <is>
          <t>BP0000001585</t>
        </is>
      </c>
      <c r="S1590" s="1" t="inlineStr">
        <is>
          <t>上海隧道工程有限公司轨道交通工程项目管理部工会委员会</t>
        </is>
      </c>
      <c r="AI1590" s="1" t="inlineStr">
        <is>
          <t>销售,结算,付款,收货</t>
        </is>
      </c>
      <c r="AN1590" s="1" t="inlineStr">
        <is>
          <t>CNY</t>
        </is>
      </c>
      <c r="AP1590" s="1" t="inlineStr">
        <is>
          <t>是</t>
        </is>
      </c>
    </row>
    <row r="1591">
      <c r="A1591" s="4" t="inlineStr">
        <is>
          <t xml:space="preserve">数据行或者分录行存在必录项未录入：创建组织.编码
	</t>
        </is>
      </c>
      <c r="B1591" s="1" t="inlineStr">
        <is>
          <t>法人企业</t>
        </is>
      </c>
      <c r="I1591" s="1" t="inlineStr">
        <is>
          <t>81310000069311093A</t>
        </is>
      </c>
      <c r="J1591" s="1" t="inlineStr">
        <is>
          <t>81310000069311093A</t>
        </is>
      </c>
      <c r="R1591" s="1" t="inlineStr">
        <is>
          <t>BP0000001586</t>
        </is>
      </c>
      <c r="S1591" s="1" t="inlineStr">
        <is>
          <t>上海隧道工程有限公司轨道交通工程项管理部工会委员会</t>
        </is>
      </c>
      <c r="AI1591" s="1" t="inlineStr">
        <is>
          <t>销售,结算,付款,收货</t>
        </is>
      </c>
      <c r="AN1591" s="1" t="inlineStr">
        <is>
          <t>CNY</t>
        </is>
      </c>
      <c r="AP1591" s="1" t="inlineStr">
        <is>
          <t>是</t>
        </is>
      </c>
    </row>
    <row r="1592">
      <c r="A1592" s="4" t="inlineStr">
        <is>
          <t xml:space="preserve">数据行或者分录行存在必录项未录入：创建组织.编码
	</t>
        </is>
      </c>
      <c r="B1592" s="1" t="inlineStr">
        <is>
          <t>法人企业</t>
        </is>
      </c>
      <c r="I1592" s="1" t="inlineStr">
        <is>
          <t>81310000332465357A</t>
        </is>
      </c>
      <c r="J1592" s="1" t="inlineStr">
        <is>
          <t>81310000332465357A</t>
        </is>
      </c>
      <c r="R1592" s="1" t="inlineStr">
        <is>
          <t>BP0000001587</t>
        </is>
      </c>
      <c r="S1592" s="1" t="inlineStr">
        <is>
          <t>太平洋健康保险股份有限公司工会委员会</t>
        </is>
      </c>
      <c r="AI1592" s="1" t="inlineStr">
        <is>
          <t>销售,结算,付款,收货</t>
        </is>
      </c>
      <c r="AK1592" s="1" t="inlineStr">
        <is>
          <t>太平洋健康保险股份有限公司工会委员会</t>
        </is>
      </c>
      <c r="AN1592" s="1" t="inlineStr">
        <is>
          <t>CNY</t>
        </is>
      </c>
      <c r="AP1592" s="1" t="inlineStr">
        <is>
          <t>是</t>
        </is>
      </c>
    </row>
    <row r="1593">
      <c r="A1593" s="4" t="inlineStr">
        <is>
          <t xml:space="preserve">数据行或者分录行存在必录项未录入：创建组织.编码
	</t>
        </is>
      </c>
      <c r="B1593" s="1" t="inlineStr">
        <is>
          <t>法人企业</t>
        </is>
      </c>
      <c r="I1593" s="1" t="inlineStr">
        <is>
          <t>81310000332576727F</t>
        </is>
      </c>
      <c r="J1593" s="1" t="inlineStr">
        <is>
          <t>81310000332576727F</t>
        </is>
      </c>
      <c r="R1593" s="1" t="inlineStr">
        <is>
          <t>BP0000001588</t>
        </is>
      </c>
      <c r="S1593" s="1" t="inlineStr">
        <is>
          <t>上海市汽车修理有限公司汽车修理三厂工会委员会</t>
        </is>
      </c>
      <c r="AI1593" s="1" t="inlineStr">
        <is>
          <t>销售,结算,付款,收货</t>
        </is>
      </c>
      <c r="AN1593" s="1" t="inlineStr">
        <is>
          <t>CNY</t>
        </is>
      </c>
      <c r="AP1593" s="1" t="inlineStr">
        <is>
          <t>是</t>
        </is>
      </c>
    </row>
    <row r="1594">
      <c r="A1594" s="4" t="inlineStr">
        <is>
          <t xml:space="preserve">数据行或者分录行存在必录项未录入：创建组织.编码
	</t>
        </is>
      </c>
      <c r="B1594" s="1" t="inlineStr">
        <is>
          <t>法人企业</t>
        </is>
      </c>
      <c r="I1594" s="1" t="inlineStr">
        <is>
          <t>8131000034232462XM</t>
        </is>
      </c>
      <c r="J1594" s="1" t="inlineStr">
        <is>
          <t>8131000034232462XM</t>
        </is>
      </c>
      <c r="R1594" s="1" t="inlineStr">
        <is>
          <t>BP0000001589</t>
        </is>
      </c>
      <c r="S1594" s="1" t="inlineStr">
        <is>
          <t>上海东方希杰商务有限公司工会委员会</t>
        </is>
      </c>
      <c r="AI1594" s="1" t="inlineStr">
        <is>
          <t>销售,结算,付款,收货</t>
        </is>
      </c>
      <c r="AN1594" s="1" t="inlineStr">
        <is>
          <t>CNY</t>
        </is>
      </c>
      <c r="AP1594" s="1" t="inlineStr">
        <is>
          <t>是</t>
        </is>
      </c>
    </row>
    <row r="1595">
      <c r="A1595" s="4" t="inlineStr">
        <is>
          <t xml:space="preserve">数据行或者分录行存在必录项未录入：创建组织.编码
	</t>
        </is>
      </c>
      <c r="B1595" s="1" t="inlineStr">
        <is>
          <t>法人企业</t>
        </is>
      </c>
      <c r="I1595" s="1" t="inlineStr">
        <is>
          <t>81310000358921197D</t>
        </is>
      </c>
      <c r="J1595" s="1" t="inlineStr">
        <is>
          <t>81310000358921197D</t>
        </is>
      </c>
      <c r="R1595" s="1" t="inlineStr">
        <is>
          <t>BP0000001590</t>
        </is>
      </c>
      <c r="S1595" s="1" t="inlineStr">
        <is>
          <t>上海科技创业投资（集团）有限公司工会委员会</t>
        </is>
      </c>
      <c r="AI1595" s="1" t="inlineStr">
        <is>
          <t>销售,结算,付款,收货</t>
        </is>
      </c>
      <c r="AN1595" s="1" t="inlineStr">
        <is>
          <t>CNY</t>
        </is>
      </c>
      <c r="AP1595" s="1" t="inlineStr">
        <is>
          <t>是</t>
        </is>
      </c>
    </row>
    <row r="1596">
      <c r="A1596" s="4" t="inlineStr">
        <is>
          <t xml:space="preserve">数据行或者分录行存在必录项未录入：创建组织.编码
	</t>
        </is>
      </c>
      <c r="B1596" s="1" t="inlineStr">
        <is>
          <t>法人企业</t>
        </is>
      </c>
      <c r="I1596" s="1" t="inlineStr">
        <is>
          <t>81310000560190551Y</t>
        </is>
      </c>
      <c r="J1596" s="1" t="inlineStr">
        <is>
          <t>81310000560190551Y</t>
        </is>
      </c>
      <c r="R1596" s="1" t="inlineStr">
        <is>
          <t>BP0000001591</t>
        </is>
      </c>
      <c r="S1596" s="1" t="inlineStr">
        <is>
          <t>河北省人民政府驻上海办事处工会委员会</t>
        </is>
      </c>
      <c r="AI1596" s="1" t="inlineStr">
        <is>
          <t>销售,结算,付款,收货</t>
        </is>
      </c>
      <c r="AN1596" s="1" t="inlineStr">
        <is>
          <t>CNY</t>
        </is>
      </c>
      <c r="AP1596" s="1" t="inlineStr">
        <is>
          <t>是</t>
        </is>
      </c>
    </row>
    <row r="1597">
      <c r="A1597" s="4" t="inlineStr">
        <is>
          <t xml:space="preserve">数据行或者分录行存在必录项未录入：创建组织.编码
	</t>
        </is>
      </c>
      <c r="B1597" s="1" t="inlineStr">
        <is>
          <t>法人企业</t>
        </is>
      </c>
      <c r="I1597" s="1" t="inlineStr">
        <is>
          <t>81310000561901685G</t>
        </is>
      </c>
      <c r="J1597" s="1" t="inlineStr">
        <is>
          <t>81310000561901685G</t>
        </is>
      </c>
      <c r="R1597" s="1" t="inlineStr">
        <is>
          <t>BP0000001592</t>
        </is>
      </c>
      <c r="S1597" s="1" t="inlineStr">
        <is>
          <t>上海索广映像有限公司工会委员会</t>
        </is>
      </c>
      <c r="AI1597" s="1" t="inlineStr">
        <is>
          <t>销售,结算,付款,收货</t>
        </is>
      </c>
      <c r="AN1597" s="1" t="inlineStr">
        <is>
          <t>CNY</t>
        </is>
      </c>
      <c r="AP1597" s="1" t="inlineStr">
        <is>
          <t>是</t>
        </is>
      </c>
    </row>
    <row r="1598">
      <c r="A1598" s="4" t="inlineStr">
        <is>
          <t xml:space="preserve">数据行或者分录行存在必录项未录入：创建组织.编码
	</t>
        </is>
      </c>
      <c r="B1598" s="1" t="inlineStr">
        <is>
          <t>法人企业</t>
        </is>
      </c>
      <c r="I1598" s="1" t="inlineStr">
        <is>
          <t>81310000570772766B</t>
        </is>
      </c>
      <c r="J1598" s="1" t="inlineStr">
        <is>
          <t>81310000570772766B</t>
        </is>
      </c>
      <c r="R1598" s="1" t="inlineStr">
        <is>
          <t>BP0000001593</t>
        </is>
      </c>
      <c r="S1598" s="1" t="inlineStr">
        <is>
          <t>上海华虹（集团）有限公司工会委员会</t>
        </is>
      </c>
      <c r="AI1598" s="1" t="inlineStr">
        <is>
          <t>销售,结算,付款,收货</t>
        </is>
      </c>
      <c r="AN1598" s="1" t="inlineStr">
        <is>
          <t>CNY</t>
        </is>
      </c>
      <c r="AP1598" s="1" t="inlineStr">
        <is>
          <t>是</t>
        </is>
      </c>
    </row>
    <row r="1599">
      <c r="A1599" s="4" t="inlineStr">
        <is>
          <t xml:space="preserve">数据行或者分录行存在必录项未录入：创建组织.编码
	</t>
        </is>
      </c>
      <c r="B1599" s="1" t="inlineStr">
        <is>
          <t>法人企业</t>
        </is>
      </c>
      <c r="I1599" s="1" t="inlineStr">
        <is>
          <t>81310000577470779T</t>
        </is>
      </c>
      <c r="J1599" s="1" t="inlineStr">
        <is>
          <t>81310000577470779T</t>
        </is>
      </c>
      <c r="R1599" s="1" t="inlineStr">
        <is>
          <t>BP0000001594</t>
        </is>
      </c>
      <c r="S1599" s="1" t="inlineStr">
        <is>
          <t>上海建工集团股份有限公司工会</t>
        </is>
      </c>
      <c r="AI1599" s="1" t="inlineStr">
        <is>
          <t>销售,结算,付款,收货</t>
        </is>
      </c>
      <c r="AN1599" s="1" t="inlineStr">
        <is>
          <t>CNY</t>
        </is>
      </c>
      <c r="AP1599" s="1" t="inlineStr">
        <is>
          <t>是</t>
        </is>
      </c>
    </row>
    <row r="1600">
      <c r="A1600" s="4" t="inlineStr">
        <is>
          <t xml:space="preserve">数据行或者分录行存在必录项未录入：创建组织.编码
	</t>
        </is>
      </c>
      <c r="B1600" s="1" t="inlineStr">
        <is>
          <t>法人企业</t>
        </is>
      </c>
      <c r="I1600" s="1" t="inlineStr">
        <is>
          <t>81310000586825359M</t>
        </is>
      </c>
      <c r="J1600" s="1" t="inlineStr">
        <is>
          <t>81310000586825359M</t>
        </is>
      </c>
      <c r="R1600" s="1" t="inlineStr">
        <is>
          <t>BP0000001595</t>
        </is>
      </c>
      <c r="S1600" s="1" t="inlineStr">
        <is>
          <t>上海申达股份有限公司本部工会</t>
        </is>
      </c>
      <c r="AI1600" s="1" t="inlineStr">
        <is>
          <t>销售,结算,付款,收货</t>
        </is>
      </c>
      <c r="AN1600" s="1" t="inlineStr">
        <is>
          <t>CNY</t>
        </is>
      </c>
      <c r="AP1600" s="1" t="inlineStr">
        <is>
          <t>是</t>
        </is>
      </c>
    </row>
    <row r="1601">
      <c r="A1601" s="4" t="inlineStr">
        <is>
          <t xml:space="preserve">数据行或者分录行存在必录项未录入：创建组织.编码
	</t>
        </is>
      </c>
      <c r="B1601" s="1" t="inlineStr">
        <is>
          <t>法人企业</t>
        </is>
      </c>
      <c r="I1601" s="1" t="inlineStr">
        <is>
          <t>81310000588669388Q</t>
        </is>
      </c>
      <c r="J1601" s="1" t="inlineStr">
        <is>
          <t>81310000588669388Q</t>
        </is>
      </c>
      <c r="R1601" s="1" t="inlineStr">
        <is>
          <t>BP0000001596</t>
        </is>
      </c>
      <c r="S1601" s="1" t="inlineStr">
        <is>
          <t>上海烟草包装印刷有限公司工会委员会</t>
        </is>
      </c>
      <c r="AI1601" s="1" t="inlineStr">
        <is>
          <t>销售,结算,付款,收货</t>
        </is>
      </c>
      <c r="AJ1601" s="1" t="inlineStr">
        <is>
          <t>1001217109008954314</t>
        </is>
      </c>
      <c r="AK1601" s="1" t="inlineStr">
        <is>
          <t>上海烟草包装印刷有限公司工会委员会</t>
        </is>
      </c>
      <c r="AM1601" s="1" t="inlineStr">
        <is>
          <t>中国工商银行上海市长阳支行</t>
        </is>
      </c>
      <c r="AN1601" s="1" t="inlineStr">
        <is>
          <t>CNY</t>
        </is>
      </c>
      <c r="AP1601" s="1" t="inlineStr">
        <is>
          <t>是</t>
        </is>
      </c>
    </row>
    <row r="1602">
      <c r="A1602" s="4" t="inlineStr">
        <is>
          <t xml:space="preserve">数据行或者分录行存在必录项未录入：创建组织.编码
	</t>
        </is>
      </c>
      <c r="B1602" s="1" t="inlineStr">
        <is>
          <t>法人企业</t>
        </is>
      </c>
      <c r="I1602" s="1" t="inlineStr">
        <is>
          <t>81310000676285253M</t>
        </is>
      </c>
      <c r="J1602" s="1" t="inlineStr">
        <is>
          <t>81310000676285253M</t>
        </is>
      </c>
      <c r="R1602" s="1" t="inlineStr">
        <is>
          <t>BP0000001597</t>
        </is>
      </c>
      <c r="S1602" s="1" t="inlineStr">
        <is>
          <t>东方航空技术有限公司工会委员会</t>
        </is>
      </c>
      <c r="AI1602" s="1" t="inlineStr">
        <is>
          <t>销售,结算,付款,收货</t>
        </is>
      </c>
      <c r="AN1602" s="1" t="inlineStr">
        <is>
          <t>CNY</t>
        </is>
      </c>
      <c r="AP1602" s="1" t="inlineStr">
        <is>
          <t>是</t>
        </is>
      </c>
    </row>
    <row r="1603">
      <c r="A1603" s="4" t="inlineStr">
        <is>
          <t xml:space="preserve">数据行或者分录行存在必录项未录入：创建组织.编码
	</t>
        </is>
      </c>
      <c r="B1603" s="1" t="inlineStr">
        <is>
          <t>法人企业</t>
        </is>
      </c>
      <c r="I1603" s="1" t="inlineStr">
        <is>
          <t>81310000677802240D</t>
        </is>
      </c>
      <c r="J1603" s="1" t="inlineStr">
        <is>
          <t>81310000677802240D</t>
        </is>
      </c>
      <c r="R1603" s="1" t="inlineStr">
        <is>
          <t>BP0000001598</t>
        </is>
      </c>
      <c r="S1603" s="1" t="inlineStr">
        <is>
          <t>上海龙头进出口有限公司工会委员会</t>
        </is>
      </c>
      <c r="AI1603" s="1" t="inlineStr">
        <is>
          <t>销售,结算,付款,收货</t>
        </is>
      </c>
      <c r="AJ1603" s="1" t="inlineStr">
        <is>
          <t>216150100100040793</t>
        </is>
      </c>
      <c r="AK1603" s="1" t="inlineStr">
        <is>
          <t>上海龙头进出口有限公司工会委员会</t>
        </is>
      </c>
      <c r="AL1603" s="1" t="inlineStr">
        <is>
          <t>309290000012</t>
        </is>
      </c>
      <c r="AM1603" s="1" t="inlineStr">
        <is>
          <t>兴业银行股份有限公司上海分行</t>
        </is>
      </c>
      <c r="AN1603" s="1" t="inlineStr">
        <is>
          <t>CNY</t>
        </is>
      </c>
      <c r="AP1603" s="1" t="inlineStr">
        <is>
          <t>是</t>
        </is>
      </c>
    </row>
    <row r="1604">
      <c r="A1604" s="4" t="inlineStr">
        <is>
          <t xml:space="preserve">数据行或者分录行存在必录项未录入：创建组织.编码
	</t>
        </is>
      </c>
      <c r="B1604" s="1" t="inlineStr">
        <is>
          <t>法人企业</t>
        </is>
      </c>
      <c r="I1604" s="1" t="inlineStr">
        <is>
          <t>81310000681018942N</t>
        </is>
      </c>
      <c r="J1604" s="1" t="inlineStr">
        <is>
          <t>81310000681018942N</t>
        </is>
      </c>
      <c r="R1604" s="1" t="inlineStr">
        <is>
          <t>BP0000001599</t>
        </is>
      </c>
      <c r="S1604" s="1" t="inlineStr">
        <is>
          <t>上海市服务业调查中心（上海市统计局社情民意调查中心）工会</t>
        </is>
      </c>
      <c r="AI1604" s="1" t="inlineStr">
        <is>
          <t>销售,结算,付款,收货</t>
        </is>
      </c>
      <c r="AN1604" s="1" t="inlineStr">
        <is>
          <t>CNY</t>
        </is>
      </c>
      <c r="AP1604" s="1" t="inlineStr">
        <is>
          <t>是</t>
        </is>
      </c>
    </row>
    <row r="1605">
      <c r="A1605" s="4" t="inlineStr">
        <is>
          <t xml:space="preserve">数据行或者分录行存在必录项未录入：创建组织.编码
	</t>
        </is>
      </c>
      <c r="B1605" s="1" t="inlineStr">
        <is>
          <t>法人企业</t>
        </is>
      </c>
      <c r="I1605" s="1" t="inlineStr">
        <is>
          <t>81310000687316238Y</t>
        </is>
      </c>
      <c r="J1605" s="1" t="inlineStr">
        <is>
          <t>81310000687316238Y</t>
        </is>
      </c>
      <c r="R1605" s="1" t="inlineStr">
        <is>
          <t>BP0000001600</t>
        </is>
      </c>
      <c r="S1605" s="1" t="inlineStr">
        <is>
          <t>浦银安盛基金管理有限公司工会委员会</t>
        </is>
      </c>
      <c r="AI1605" s="1" t="inlineStr">
        <is>
          <t>销售,结算,付款,收货</t>
        </is>
      </c>
      <c r="AJ1605" s="1" t="inlineStr">
        <is>
          <t>98990155260000125</t>
        </is>
      </c>
      <c r="AK1605" s="1" t="inlineStr">
        <is>
          <t>浦银安盛基金管理有限公司工会委员会</t>
        </is>
      </c>
      <c r="AL1605" s="1" t="inlineStr">
        <is>
          <t>310290000290</t>
        </is>
      </c>
      <c r="AM1605" s="1" t="inlineStr">
        <is>
          <t>上海浦东发展银行卢湾支行</t>
        </is>
      </c>
      <c r="AN1605" s="1" t="inlineStr">
        <is>
          <t>CNY</t>
        </is>
      </c>
      <c r="AP1605" s="1" t="inlineStr">
        <is>
          <t>是</t>
        </is>
      </c>
    </row>
    <row r="1606">
      <c r="A1606" s="4" t="inlineStr">
        <is>
          <t xml:space="preserve">数据行或者分录行存在必录项未录入：创建组织.编码
	</t>
        </is>
      </c>
      <c r="B1606" s="1" t="inlineStr">
        <is>
          <t>法人企业</t>
        </is>
      </c>
      <c r="I1606" s="1" t="inlineStr">
        <is>
          <t>81310000695833956Y</t>
        </is>
      </c>
      <c r="J1606" s="1" t="inlineStr">
        <is>
          <t>81310000695833956Y</t>
        </is>
      </c>
      <c r="R1606" s="1" t="inlineStr">
        <is>
          <t>BP0000001601</t>
        </is>
      </c>
      <c r="S1606" s="1" t="inlineStr">
        <is>
          <t>上海丝绸（集团）有限公司本部联合工会委员会</t>
        </is>
      </c>
      <c r="AI1606" s="1" t="inlineStr">
        <is>
          <t>销售,结算,付款,收货</t>
        </is>
      </c>
      <c r="AN1606" s="1" t="inlineStr">
        <is>
          <t>CNY</t>
        </is>
      </c>
      <c r="AP1606" s="1" t="inlineStr">
        <is>
          <t>是</t>
        </is>
      </c>
    </row>
    <row r="1607">
      <c r="A1607" s="4" t="inlineStr">
        <is>
          <t xml:space="preserve">数据行或者分录行存在必录项未录入：创建组织.编码
	</t>
        </is>
      </c>
      <c r="B1607" s="1" t="inlineStr">
        <is>
          <t>法人企业</t>
        </is>
      </c>
      <c r="I1607" s="1" t="inlineStr">
        <is>
          <t>81310000754340183D</t>
        </is>
      </c>
      <c r="J1607" s="1" t="inlineStr">
        <is>
          <t>81310000754340183D</t>
        </is>
      </c>
      <c r="R1607" s="1" t="inlineStr">
        <is>
          <t>BP0000001602</t>
        </is>
      </c>
      <c r="S1607" s="1" t="inlineStr">
        <is>
          <t>上海港国际客运中心开发有限公司工会</t>
        </is>
      </c>
      <c r="AI1607" s="1" t="inlineStr">
        <is>
          <t>销售,结算,付款,收货</t>
        </is>
      </c>
      <c r="AN1607" s="1" t="inlineStr">
        <is>
          <t>CNY</t>
        </is>
      </c>
      <c r="AP1607" s="1" t="inlineStr">
        <is>
          <t>是</t>
        </is>
      </c>
    </row>
    <row r="1608">
      <c r="A1608" s="4" t="inlineStr">
        <is>
          <t xml:space="preserve">数据行或者分录行存在必录项未录入：创建组织.编码
	</t>
        </is>
      </c>
      <c r="B1608" s="1" t="inlineStr">
        <is>
          <t>法人企业</t>
        </is>
      </c>
      <c r="I1608" s="1" t="inlineStr">
        <is>
          <t>81310000756988207U</t>
        </is>
      </c>
      <c r="J1608" s="1" t="inlineStr">
        <is>
          <t>81310000756988207U</t>
        </is>
      </c>
      <c r="R1608" s="1" t="inlineStr">
        <is>
          <t>BP0000001603</t>
        </is>
      </c>
      <c r="S1608" s="1" t="inlineStr">
        <is>
          <t>中国教育工会上海海事大学委员会</t>
        </is>
      </c>
      <c r="AI1608" s="1" t="inlineStr">
        <is>
          <t>销售,结算,付款,收货</t>
        </is>
      </c>
      <c r="AJ1608" s="1" t="inlineStr">
        <is>
          <t>0765834291500085</t>
        </is>
      </c>
      <c r="AK1608" s="1" t="inlineStr">
        <is>
          <t>中国教育工会上海海事大学委员会</t>
        </is>
      </c>
      <c r="AL1608" s="1" t="inlineStr">
        <is>
          <t>310290000013</t>
        </is>
      </c>
      <c r="AM1608" s="1" t="inlineStr">
        <is>
          <t>上海浦东发展银行</t>
        </is>
      </c>
      <c r="AN1608" s="1" t="inlineStr">
        <is>
          <t>CNY</t>
        </is>
      </c>
      <c r="AP1608" s="1" t="inlineStr">
        <is>
          <t>是</t>
        </is>
      </c>
    </row>
    <row r="1609">
      <c r="A1609" s="4" t="inlineStr">
        <is>
          <t xml:space="preserve">数据行或者分录行存在必录项未录入：创建组织.编码
	</t>
        </is>
      </c>
      <c r="B1609" s="1" t="inlineStr">
        <is>
          <t>法人企业</t>
        </is>
      </c>
      <c r="I1609" s="1" t="inlineStr">
        <is>
          <t>81310000761192721J</t>
        </is>
      </c>
      <c r="J1609" s="1" t="inlineStr">
        <is>
          <t>81310000761192721J</t>
        </is>
      </c>
      <c r="R1609" s="1" t="inlineStr">
        <is>
          <t>BP0000001604</t>
        </is>
      </c>
      <c r="S1609" s="1" t="inlineStr">
        <is>
          <t>中国教育工会华东师范大学委员会</t>
        </is>
      </c>
      <c r="AI1609" s="1" t="inlineStr">
        <is>
          <t>销售,结算,付款,收货</t>
        </is>
      </c>
      <c r="AN1609" s="1" t="inlineStr">
        <is>
          <t>CNY</t>
        </is>
      </c>
      <c r="AP1609" s="1" t="inlineStr">
        <is>
          <t>是</t>
        </is>
      </c>
    </row>
    <row r="1610">
      <c r="A1610" s="4" t="inlineStr">
        <is>
          <t xml:space="preserve">数据行或者分录行存在必录项未录入：创建组织.编码
	</t>
        </is>
      </c>
      <c r="B1610" s="1" t="inlineStr">
        <is>
          <t>法人企业</t>
        </is>
      </c>
      <c r="I1610" s="1" t="inlineStr">
        <is>
          <t>81310000763317639E</t>
        </is>
      </c>
      <c r="J1610" s="1" t="inlineStr">
        <is>
          <t>81310000763317639E</t>
        </is>
      </c>
      <c r="R1610" s="1" t="inlineStr">
        <is>
          <t>BP0000001605</t>
        </is>
      </c>
      <c r="S1610" s="1" t="inlineStr">
        <is>
          <t>华域视觉科技(上海)有限公司工会委员会</t>
        </is>
      </c>
      <c r="AI1610" s="1" t="inlineStr">
        <is>
          <t>销售,结算,付款,收货</t>
        </is>
      </c>
      <c r="AN1610" s="1" t="inlineStr">
        <is>
          <t>CNY</t>
        </is>
      </c>
      <c r="AP1610" s="1" t="inlineStr">
        <is>
          <t>是</t>
        </is>
      </c>
    </row>
    <row r="1611">
      <c r="A1611" s="4" t="inlineStr">
        <is>
          <t xml:space="preserve">数据行或者分录行存在必录项未录入：创建组织.编码
	</t>
        </is>
      </c>
      <c r="B1611" s="1" t="inlineStr">
        <is>
          <t>法人企业</t>
        </is>
      </c>
      <c r="I1611" s="1" t="inlineStr">
        <is>
          <t>81310000763974700D</t>
        </is>
      </c>
      <c r="J1611" s="1" t="inlineStr">
        <is>
          <t>81310000763974700D</t>
        </is>
      </c>
      <c r="R1611" s="1" t="inlineStr">
        <is>
          <t>BP0000001606</t>
        </is>
      </c>
      <c r="S1611" s="1" t="inlineStr">
        <is>
          <t>上海久事（集团）有限公司工会</t>
        </is>
      </c>
      <c r="AI1611" s="1" t="inlineStr">
        <is>
          <t>销售,结算,付款,收货</t>
        </is>
      </c>
      <c r="AN1611" s="1" t="inlineStr">
        <is>
          <t>CNY</t>
        </is>
      </c>
      <c r="AP1611" s="1" t="inlineStr">
        <is>
          <t>是</t>
        </is>
      </c>
    </row>
    <row r="1612">
      <c r="A1612" s="4" t="inlineStr">
        <is>
          <t xml:space="preserve">数据行或者分录行存在必录项未录入：创建组织.编码
	</t>
        </is>
      </c>
      <c r="B1612" s="1" t="inlineStr">
        <is>
          <t>法人企业</t>
        </is>
      </c>
      <c r="I1612" s="1" t="inlineStr">
        <is>
          <t>81310000766472685N</t>
        </is>
      </c>
      <c r="J1612" s="1" t="inlineStr">
        <is>
          <t>81310000766472685N</t>
        </is>
      </c>
      <c r="R1612" s="1" t="inlineStr">
        <is>
          <t>BP0000001607</t>
        </is>
      </c>
      <c r="S1612" s="1" t="inlineStr">
        <is>
          <t>中国电力工程顾问集团华东电力设计院有限公司工会委员会</t>
        </is>
      </c>
      <c r="AI1612" s="1" t="inlineStr">
        <is>
          <t>销售,结算,付款,收货</t>
        </is>
      </c>
      <c r="AN1612" s="1" t="inlineStr">
        <is>
          <t>CNY</t>
        </is>
      </c>
      <c r="AP1612" s="1" t="inlineStr">
        <is>
          <t>是</t>
        </is>
      </c>
    </row>
    <row r="1613">
      <c r="A1613" s="4" t="inlineStr">
        <is>
          <t xml:space="preserve">数据行或者分录行存在必录项未录入：创建组织.编码
	</t>
        </is>
      </c>
      <c r="B1613" s="1" t="inlineStr">
        <is>
          <t>法人企业</t>
        </is>
      </c>
      <c r="I1613" s="1" t="inlineStr">
        <is>
          <t>81310000767949828K</t>
        </is>
      </c>
      <c r="J1613" s="1" t="inlineStr">
        <is>
          <t>81310000767949828K</t>
        </is>
      </c>
      <c r="R1613" s="1" t="inlineStr">
        <is>
          <t>BP0000001608</t>
        </is>
      </c>
      <c r="S1613" s="1" t="inlineStr">
        <is>
          <t>上海针织九厂有限公司工会委员会</t>
        </is>
      </c>
      <c r="AI1613" s="1" t="inlineStr">
        <is>
          <t>销售,结算,付款,收货</t>
        </is>
      </c>
      <c r="AN1613" s="1" t="inlineStr">
        <is>
          <t>CNY</t>
        </is>
      </c>
      <c r="AP1613" s="1" t="inlineStr">
        <is>
          <t>是</t>
        </is>
      </c>
    </row>
    <row r="1614">
      <c r="A1614" s="4" t="inlineStr">
        <is>
          <t xml:space="preserve">数据行或者分录行存在必录项未录入：创建组织.编码
	</t>
        </is>
      </c>
      <c r="B1614" s="1" t="inlineStr">
        <is>
          <t>法人企业</t>
        </is>
      </c>
      <c r="I1614" s="1" t="inlineStr">
        <is>
          <t>81310000768779808R</t>
        </is>
      </c>
      <c r="J1614" s="1" t="inlineStr">
        <is>
          <t>81310000768779808R</t>
        </is>
      </c>
      <c r="R1614" s="1" t="inlineStr">
        <is>
          <t>BP0000001609</t>
        </is>
      </c>
      <c r="S1614" s="1" t="inlineStr">
        <is>
          <t>上海市针织科学技术研究所有限公司工会委员会</t>
        </is>
      </c>
      <c r="AI1614" s="1" t="inlineStr">
        <is>
          <t>销售,结算,付款,收货</t>
        </is>
      </c>
      <c r="AJ1614" s="1" t="inlineStr">
        <is>
          <t>0764864291701116</t>
        </is>
      </c>
      <c r="AK1614" s="1" t="inlineStr">
        <is>
          <t>上海市针织科学技术研究所有限公司工会委员会</t>
        </is>
      </c>
      <c r="AL1614" s="1" t="inlineStr">
        <is>
          <t>310290000290</t>
        </is>
      </c>
      <c r="AM1614" s="1" t="inlineStr">
        <is>
          <t>上海浦东发展银行卢湾支行</t>
        </is>
      </c>
      <c r="AN1614" s="1" t="inlineStr">
        <is>
          <t>CNY</t>
        </is>
      </c>
      <c r="AP1614" s="1" t="inlineStr">
        <is>
          <t>是</t>
        </is>
      </c>
    </row>
    <row r="1615">
      <c r="A1615" s="4" t="inlineStr">
        <is>
          <t xml:space="preserve">数据行或者分录行存在必录项未录入：创建组织.编码
	</t>
        </is>
      </c>
      <c r="B1615" s="1" t="inlineStr">
        <is>
          <t>法人企业</t>
        </is>
      </c>
      <c r="I1615" s="1" t="inlineStr">
        <is>
          <t>81310000769412928Y</t>
        </is>
      </c>
      <c r="J1615" s="1" t="inlineStr">
        <is>
          <t>81310000769412928Y</t>
        </is>
      </c>
      <c r="R1615" s="1" t="inlineStr">
        <is>
          <t>BP0000001610</t>
        </is>
      </c>
      <c r="S1615" s="1" t="inlineStr">
        <is>
          <t>中国邮政集团工会上海市浦东新区委员会</t>
        </is>
      </c>
      <c r="AI1615" s="1" t="inlineStr">
        <is>
          <t>销售,结算,付款,收货</t>
        </is>
      </c>
      <c r="AN1615" s="1" t="inlineStr">
        <is>
          <t>CNY</t>
        </is>
      </c>
      <c r="AP1615" s="1" t="inlineStr">
        <is>
          <t>是</t>
        </is>
      </c>
    </row>
    <row r="1616">
      <c r="A1616" s="4" t="inlineStr">
        <is>
          <t xml:space="preserve">数据行或者分录行存在必录项未录入：创建组织.编码
	</t>
        </is>
      </c>
      <c r="B1616" s="1" t="inlineStr">
        <is>
          <t>法人企业</t>
        </is>
      </c>
      <c r="I1616" s="1" t="inlineStr">
        <is>
          <t>81310000769420522Y</t>
        </is>
      </c>
      <c r="J1616" s="1" t="inlineStr">
        <is>
          <t>81310000769420522Y</t>
        </is>
      </c>
      <c r="R1616" s="1" t="inlineStr">
        <is>
          <t>BP0000001611</t>
        </is>
      </c>
      <c r="S1616" s="1" t="inlineStr">
        <is>
          <t>上海长江轮船有限公司本部工会</t>
        </is>
      </c>
      <c r="AI1616" s="1" t="inlineStr">
        <is>
          <t>销售,结算,付款,收货</t>
        </is>
      </c>
      <c r="AN1616" s="1" t="inlineStr">
        <is>
          <t>CNY</t>
        </is>
      </c>
      <c r="AP1616" s="1" t="inlineStr">
        <is>
          <t>是</t>
        </is>
      </c>
    </row>
    <row r="1617">
      <c r="A1617" s="4" t="inlineStr">
        <is>
          <t xml:space="preserve">数据行或者分录行存在必录项未录入：创建组织.编码
	</t>
        </is>
      </c>
      <c r="B1617" s="1" t="inlineStr">
        <is>
          <t>法人企业</t>
        </is>
      </c>
      <c r="I1617" s="1" t="inlineStr">
        <is>
          <t>81310000769445973H</t>
        </is>
      </c>
      <c r="J1617" s="1" t="inlineStr">
        <is>
          <t>81310000769445973H</t>
        </is>
      </c>
      <c r="R1617" s="1" t="inlineStr">
        <is>
          <t>BP0000001612</t>
        </is>
      </c>
      <c r="S1617" s="1" t="inlineStr">
        <is>
          <t>东方国际集团上海市纺织品进出口有限公司工会</t>
        </is>
      </c>
      <c r="AI1617" s="1" t="inlineStr">
        <is>
          <t>销售,结算,付款,收货</t>
        </is>
      </c>
      <c r="AN1617" s="1" t="inlineStr">
        <is>
          <t>CNY</t>
        </is>
      </c>
      <c r="AP1617" s="1" t="inlineStr">
        <is>
          <t>是</t>
        </is>
      </c>
    </row>
    <row r="1618">
      <c r="A1618" s="4" t="inlineStr">
        <is>
          <t xml:space="preserve">数据行或者分录行存在必录项未录入：创建组织.编码
	</t>
        </is>
      </c>
      <c r="B1618" s="1" t="inlineStr">
        <is>
          <t>法人企业</t>
        </is>
      </c>
      <c r="I1618" s="1" t="inlineStr">
        <is>
          <t>81310000772413534T</t>
        </is>
      </c>
      <c r="J1618" s="1" t="inlineStr">
        <is>
          <t>81310000772413534T</t>
        </is>
      </c>
      <c r="R1618" s="1" t="inlineStr">
        <is>
          <t>BP0000001613</t>
        </is>
      </c>
      <c r="S1618" s="1" t="inlineStr">
        <is>
          <t>东方国际物流集团上海新海航业有限公司工会委员会</t>
        </is>
      </c>
      <c r="AI1618" s="1" t="inlineStr">
        <is>
          <t>销售,结算,付款,收货</t>
        </is>
      </c>
      <c r="AN1618" s="1" t="inlineStr">
        <is>
          <t>CNY</t>
        </is>
      </c>
      <c r="AP1618" s="1" t="inlineStr">
        <is>
          <t>是</t>
        </is>
      </c>
    </row>
    <row r="1619">
      <c r="A1619" s="4" t="inlineStr">
        <is>
          <t xml:space="preserve">数据行或者分录行存在必录项未录入：创建组织.编码
	</t>
        </is>
      </c>
      <c r="B1619" s="1" t="inlineStr">
        <is>
          <t>法人企业</t>
        </is>
      </c>
      <c r="I1619" s="1" t="inlineStr">
        <is>
          <t>81310000776261523J</t>
        </is>
      </c>
      <c r="J1619" s="1" t="inlineStr">
        <is>
          <t>81310000776261523J</t>
        </is>
      </c>
      <c r="R1619" s="1" t="inlineStr">
        <is>
          <t>BP0000001614</t>
        </is>
      </c>
      <c r="S1619" s="1" t="inlineStr">
        <is>
          <t>上海龙头（集团）股份公司本部工会</t>
        </is>
      </c>
      <c r="AI1619" s="1" t="inlineStr">
        <is>
          <t>销售,结算,付款,收货</t>
        </is>
      </c>
      <c r="AJ1619" s="1" t="inlineStr">
        <is>
          <t>216150100100037451</t>
        </is>
      </c>
      <c r="AK1619" s="1" t="inlineStr">
        <is>
          <t>上海龙头（集团）股份公司本部工会</t>
        </is>
      </c>
      <c r="AM1619" s="1" t="inlineStr">
        <is>
          <t>兴业银行上海南外滩支行</t>
        </is>
      </c>
      <c r="AN1619" s="1" t="inlineStr">
        <is>
          <t>CNY</t>
        </is>
      </c>
      <c r="AP1619" s="1" t="inlineStr">
        <is>
          <t>是</t>
        </is>
      </c>
    </row>
    <row r="1620">
      <c r="A1620" s="4" t="inlineStr">
        <is>
          <t xml:space="preserve">数据行或者分录行存在必录项未录入：创建组织.编码
	</t>
        </is>
      </c>
      <c r="B1620" s="1" t="inlineStr">
        <is>
          <t>法人企业</t>
        </is>
      </c>
      <c r="I1620" s="1" t="inlineStr">
        <is>
          <t>81310000776261523J</t>
        </is>
      </c>
      <c r="J1620" s="1" t="inlineStr">
        <is>
          <t>81310000776261523J</t>
        </is>
      </c>
      <c r="R1620" s="1" t="inlineStr">
        <is>
          <t>BP0000001615</t>
        </is>
      </c>
      <c r="S1620" s="1" t="inlineStr">
        <is>
          <t>上海龙头家纺有限公司工会委员会</t>
        </is>
      </c>
      <c r="AI1620" s="1" t="inlineStr">
        <is>
          <t>销售,结算,付款,收货</t>
        </is>
      </c>
      <c r="AJ1620" s="1" t="inlineStr">
        <is>
          <t>216150100100080875</t>
        </is>
      </c>
      <c r="AK1620" s="1" t="inlineStr">
        <is>
          <t>上海龙头家纺有限公司工会委员会</t>
        </is>
      </c>
      <c r="AL1620" s="1" t="inlineStr">
        <is>
          <t>309290000012</t>
        </is>
      </c>
      <c r="AM1620" s="1" t="inlineStr">
        <is>
          <t>兴业银行股份有限公司上海分行</t>
        </is>
      </c>
      <c r="AN1620" s="1" t="inlineStr">
        <is>
          <t>CNY</t>
        </is>
      </c>
      <c r="AP1620" s="1" t="inlineStr">
        <is>
          <t>是</t>
        </is>
      </c>
    </row>
    <row r="1621">
      <c r="A1621" s="4" t="inlineStr">
        <is>
          <t xml:space="preserve">数据行或者分录行存在必录项未录入：创建组织.编码
	</t>
        </is>
      </c>
      <c r="B1621" s="1" t="inlineStr">
        <is>
          <t>法人企业</t>
        </is>
      </c>
      <c r="I1621" s="1" t="inlineStr">
        <is>
          <t>81310000778908378E</t>
        </is>
      </c>
      <c r="J1621" s="1" t="inlineStr">
        <is>
          <t>81310000778908378E</t>
        </is>
      </c>
      <c r="R1621" s="1" t="inlineStr">
        <is>
          <t>BP0000001616</t>
        </is>
      </c>
      <c r="S1621" s="1" t="inlineStr">
        <is>
          <t>上海市纺织运输有限公司工会委员会</t>
        </is>
      </c>
      <c r="AI1621" s="1" t="inlineStr">
        <is>
          <t>销售,结算,付款,收货</t>
        </is>
      </c>
      <c r="AN1621" s="1" t="inlineStr">
        <is>
          <t>CNY</t>
        </is>
      </c>
      <c r="AP1621" s="1" t="inlineStr">
        <is>
          <t>是</t>
        </is>
      </c>
    </row>
    <row r="1622">
      <c r="A1622" s="4" t="inlineStr">
        <is>
          <t xml:space="preserve">数据行或者分录行存在必录项未录入：创建组织.编码
	</t>
        </is>
      </c>
      <c r="B1622" s="1" t="inlineStr">
        <is>
          <t>法人企业</t>
        </is>
      </c>
      <c r="I1622" s="1" t="inlineStr">
        <is>
          <t>81310000779798879L</t>
        </is>
      </c>
      <c r="J1622" s="1" t="inlineStr">
        <is>
          <t>81310000779798879L</t>
        </is>
      </c>
      <c r="R1622" s="1" t="inlineStr">
        <is>
          <t>BP0000001617</t>
        </is>
      </c>
      <c r="S1622" s="1" t="inlineStr">
        <is>
          <t>上海海螺服饰有限公司工会委员会</t>
        </is>
      </c>
      <c r="AI1622" s="1" t="inlineStr">
        <is>
          <t>销售,结算,付款,收货</t>
        </is>
      </c>
      <c r="AJ1622" s="1" t="inlineStr">
        <is>
          <t>216150100100085893</t>
        </is>
      </c>
      <c r="AK1622" s="1" t="inlineStr">
        <is>
          <t>上海海螺服饰有限公司工会委员会</t>
        </is>
      </c>
      <c r="AL1622" s="1" t="inlineStr">
        <is>
          <t>309290000158</t>
        </is>
      </c>
      <c r="AM1622" s="1" t="inlineStr">
        <is>
          <t>兴业银行股份有限公司上海南外滩支行</t>
        </is>
      </c>
      <c r="AN1622" s="1" t="inlineStr">
        <is>
          <t>CNY</t>
        </is>
      </c>
      <c r="AP1622" s="1" t="inlineStr">
        <is>
          <t>是</t>
        </is>
      </c>
    </row>
    <row r="1623">
      <c r="A1623" s="4" t="inlineStr">
        <is>
          <t xml:space="preserve">数据行或者分录行存在必录项未录入：创建组织.编码
	</t>
        </is>
      </c>
      <c r="B1623" s="1" t="inlineStr">
        <is>
          <t>法人企业</t>
        </is>
      </c>
      <c r="I1623" s="1" t="inlineStr">
        <is>
          <t>81310000787864418Q</t>
        </is>
      </c>
      <c r="J1623" s="1" t="inlineStr">
        <is>
          <t>81310000787864418Q</t>
        </is>
      </c>
      <c r="R1623" s="1" t="inlineStr">
        <is>
          <t>BP0000001618</t>
        </is>
      </c>
      <c r="S1623" s="1" t="inlineStr">
        <is>
          <t>东方国际集团总部工会</t>
        </is>
      </c>
      <c r="AI1623" s="1" t="inlineStr">
        <is>
          <t>销售,结算,付款,收货</t>
        </is>
      </c>
      <c r="AN1623" s="1" t="inlineStr">
        <is>
          <t>CNY</t>
        </is>
      </c>
      <c r="AP1623" s="1" t="inlineStr">
        <is>
          <t>是</t>
        </is>
      </c>
    </row>
    <row r="1624">
      <c r="A1624" s="4" t="inlineStr">
        <is>
          <t xml:space="preserve">数据行或者分录行存在必录项未录入：创建组织.编码
	</t>
        </is>
      </c>
      <c r="B1624" s="1" t="inlineStr">
        <is>
          <t>法人企业</t>
        </is>
      </c>
      <c r="I1624" s="1" t="inlineStr">
        <is>
          <t>81310000794535532M</t>
        </is>
      </c>
      <c r="J1624" s="1" t="inlineStr">
        <is>
          <t>81310000794535532M</t>
        </is>
      </c>
      <c r="R1624" s="1" t="inlineStr">
        <is>
          <t>BP0000001619</t>
        </is>
      </c>
      <c r="S1624" s="1" t="inlineStr">
        <is>
          <t>上海宝产三和门业有限公司工会委员会</t>
        </is>
      </c>
      <c r="AI1624" s="1" t="inlineStr">
        <is>
          <t>销售,结算,付款,收货</t>
        </is>
      </c>
      <c r="AN1624" s="1" t="inlineStr">
        <is>
          <t>CNY</t>
        </is>
      </c>
      <c r="AP1624" s="1" t="inlineStr">
        <is>
          <t>是</t>
        </is>
      </c>
    </row>
    <row r="1625">
      <c r="A1625" s="4" t="inlineStr">
        <is>
          <t xml:space="preserve">数据行或者分录行存在必录项未录入：创建组织.编码
	</t>
        </is>
      </c>
      <c r="B1625" s="1" t="inlineStr">
        <is>
          <t>法人企业</t>
        </is>
      </c>
      <c r="I1625" s="1" t="inlineStr">
        <is>
          <t>81310000795673128R</t>
        </is>
      </c>
      <c r="J1625" s="1" t="inlineStr">
        <is>
          <t>81310000795673128R</t>
        </is>
      </c>
      <c r="R1625" s="1" t="inlineStr">
        <is>
          <t>BP0000001620</t>
        </is>
      </c>
      <c r="S1625" s="1" t="inlineStr">
        <is>
          <t>中国航空无线电电子研究所工会委员会</t>
        </is>
      </c>
      <c r="AI1625" s="1" t="inlineStr">
        <is>
          <t>销售,结算,付款,收货</t>
        </is>
      </c>
      <c r="AN1625" s="1" t="inlineStr">
        <is>
          <t>CNY</t>
        </is>
      </c>
      <c r="AP1625" s="1" t="inlineStr">
        <is>
          <t>是</t>
        </is>
      </c>
    </row>
    <row r="1626">
      <c r="A1626" s="4" t="inlineStr">
        <is>
          <t xml:space="preserve">数据行或者分录行存在必录项未录入：创建组织.编码
	</t>
        </is>
      </c>
      <c r="B1626" s="1" t="inlineStr">
        <is>
          <t>法人企业</t>
        </is>
      </c>
      <c r="I1626" s="1" t="inlineStr">
        <is>
          <t>81310000MC0037544T</t>
        </is>
      </c>
      <c r="J1626" s="1" t="inlineStr">
        <is>
          <t>81310000MC0037544T</t>
        </is>
      </c>
      <c r="R1626" s="1" t="inlineStr">
        <is>
          <t>BP0000001621</t>
        </is>
      </c>
      <c r="S1626" s="1" t="inlineStr">
        <is>
          <t>上海农商银行宝山支行工会委员会</t>
        </is>
      </c>
      <c r="AI1626" s="1" t="inlineStr">
        <is>
          <t>销售,结算,付款,收货</t>
        </is>
      </c>
      <c r="AN1626" s="1" t="inlineStr">
        <is>
          <t>CNY</t>
        </is>
      </c>
      <c r="AP1626" s="1" t="inlineStr">
        <is>
          <t>是</t>
        </is>
      </c>
    </row>
    <row r="1627">
      <c r="A1627" s="4" t="inlineStr">
        <is>
          <t xml:space="preserve">数据行或者分录行存在必录项未录入：创建组织.编码
	</t>
        </is>
      </c>
      <c r="B1627" s="1" t="inlineStr">
        <is>
          <t>法人企业</t>
        </is>
      </c>
      <c r="I1627" s="1" t="inlineStr">
        <is>
          <t>81310000MC0190426P</t>
        </is>
      </c>
      <c r="J1627" s="1" t="inlineStr">
        <is>
          <t>81310000MC0190426P</t>
        </is>
      </c>
      <c r="R1627" s="1" t="inlineStr">
        <is>
          <t>BP0000001622</t>
        </is>
      </c>
      <c r="S1627" s="1" t="inlineStr">
        <is>
          <t>上海建工房产有限公司工会</t>
        </is>
      </c>
      <c r="AI1627" s="1" t="inlineStr">
        <is>
          <t>销售,结算,付款,收货</t>
        </is>
      </c>
      <c r="AN1627" s="1" t="inlineStr">
        <is>
          <t>CNY</t>
        </is>
      </c>
      <c r="AP1627" s="1" t="inlineStr">
        <is>
          <t>是</t>
        </is>
      </c>
    </row>
    <row r="1628">
      <c r="A1628" s="4" t="inlineStr">
        <is>
          <t xml:space="preserve">数据行或者分录行存在必录项未录入：创建组织.编码
	</t>
        </is>
      </c>
      <c r="B1628" s="1" t="inlineStr">
        <is>
          <t>法人企业</t>
        </is>
      </c>
      <c r="I1628" s="1" t="inlineStr">
        <is>
          <t>81310000MC03568286</t>
        </is>
      </c>
      <c r="J1628" s="1" t="inlineStr">
        <is>
          <t>81310000MC03568286</t>
        </is>
      </c>
      <c r="R1628" s="1" t="inlineStr">
        <is>
          <t>BP0000001623</t>
        </is>
      </c>
      <c r="S1628" s="1" t="inlineStr">
        <is>
          <t>上海化工工程监理有限公司工会</t>
        </is>
      </c>
      <c r="AI1628" s="1" t="inlineStr">
        <is>
          <t>销售,结算,付款,收货</t>
        </is>
      </c>
      <c r="AN1628" s="1" t="inlineStr">
        <is>
          <t>CNY</t>
        </is>
      </c>
      <c r="AP1628" s="1" t="inlineStr">
        <is>
          <t>是</t>
        </is>
      </c>
    </row>
    <row r="1629">
      <c r="A1629" s="4" t="inlineStr">
        <is>
          <t xml:space="preserve">数据行或者分录行存在必录项未录入：创建组织.编码
	</t>
        </is>
      </c>
      <c r="B1629" s="1" t="inlineStr">
        <is>
          <t>法人企业</t>
        </is>
      </c>
      <c r="I1629" s="1" t="inlineStr">
        <is>
          <t>81310000MC04386631</t>
        </is>
      </c>
      <c r="J1629" s="1" t="inlineStr">
        <is>
          <t>81310000MC04386631</t>
        </is>
      </c>
      <c r="R1629" s="1" t="inlineStr">
        <is>
          <t>BP0000001624</t>
        </is>
      </c>
      <c r="S1629" s="1" t="inlineStr">
        <is>
          <t>上海交通大学医学院附属第九人民医院工会委员会</t>
        </is>
      </c>
      <c r="AI1629" s="1" t="inlineStr">
        <is>
          <t>销售,结算,付款,收货</t>
        </is>
      </c>
      <c r="AN1629" s="1" t="inlineStr">
        <is>
          <t>CNY</t>
        </is>
      </c>
      <c r="AP1629" s="1" t="inlineStr">
        <is>
          <t>是</t>
        </is>
      </c>
    </row>
    <row r="1630">
      <c r="A1630" s="4" t="inlineStr">
        <is>
          <t xml:space="preserve">数据行或者分录行存在必录项未录入：创建组织.编码
	</t>
        </is>
      </c>
      <c r="B1630" s="1" t="inlineStr">
        <is>
          <t>法人企业</t>
        </is>
      </c>
      <c r="I1630" s="1" t="inlineStr">
        <is>
          <t>81310000MC0684506D</t>
        </is>
      </c>
      <c r="J1630" s="1" t="inlineStr">
        <is>
          <t>81310000MC0684506D</t>
        </is>
      </c>
      <c r="R1630" s="1" t="inlineStr">
        <is>
          <t>BP0000001625</t>
        </is>
      </c>
      <c r="S1630" s="1" t="inlineStr">
        <is>
          <t>上海科泰信息技术有限公司工会</t>
        </is>
      </c>
      <c r="AI1630" s="1" t="inlineStr">
        <is>
          <t>销售,结算,付款,收货</t>
        </is>
      </c>
      <c r="AN1630" s="1" t="inlineStr">
        <is>
          <t>CNY</t>
        </is>
      </c>
      <c r="AP1630" s="1" t="inlineStr">
        <is>
          <t>是</t>
        </is>
      </c>
    </row>
    <row r="1631">
      <c r="A1631" s="4" t="inlineStr">
        <is>
          <t xml:space="preserve">数据行或者分录行存在必录项未录入：创建组织.编码
	</t>
        </is>
      </c>
      <c r="B1631" s="1" t="inlineStr">
        <is>
          <t>法人企业</t>
        </is>
      </c>
      <c r="I1631" s="1" t="inlineStr">
        <is>
          <t>81310000MC2165179E</t>
        </is>
      </c>
      <c r="J1631" s="1" t="inlineStr">
        <is>
          <t>81310000MC2165179E</t>
        </is>
      </c>
      <c r="R1631" s="1" t="inlineStr">
        <is>
          <t>BP0000001626</t>
        </is>
      </c>
      <c r="S1631" s="1" t="inlineStr">
        <is>
          <t>上海国际港务（集团）股份有限公司尚东集装箱码头分公司工会</t>
        </is>
      </c>
      <c r="AI1631" s="1" t="inlineStr">
        <is>
          <t>销售,结算,付款,收货</t>
        </is>
      </c>
      <c r="AJ1631" s="1" t="inlineStr">
        <is>
          <t>121923951210201</t>
        </is>
      </c>
      <c r="AK1631" s="1" t="inlineStr">
        <is>
          <t>上海国际港务（集团）股份有限公司尚东集装箱码头分公司工会</t>
        </is>
      </c>
      <c r="AL1631" s="1" t="inlineStr">
        <is>
          <t>308290003038</t>
        </is>
      </c>
      <c r="AM1631" s="1" t="inlineStr">
        <is>
          <t>招商银行股份有限公司上海外滩支行</t>
        </is>
      </c>
      <c r="AN1631" s="1" t="inlineStr">
        <is>
          <t>CNY</t>
        </is>
      </c>
      <c r="AP1631" s="1" t="inlineStr">
        <is>
          <t>是</t>
        </is>
      </c>
    </row>
    <row r="1632">
      <c r="A1632" s="4" t="inlineStr">
        <is>
          <t xml:space="preserve">数据行或者分录行存在必录项未录入：创建组织.编码
	</t>
        </is>
      </c>
      <c r="B1632" s="1" t="inlineStr">
        <is>
          <t>法人企业</t>
        </is>
      </c>
      <c r="I1632" s="1" t="inlineStr">
        <is>
          <t>81310000MC22603018</t>
        </is>
      </c>
      <c r="J1632" s="1" t="inlineStr">
        <is>
          <t>81310000MC22603018</t>
        </is>
      </c>
      <c r="R1632" s="1" t="inlineStr">
        <is>
          <t>BP0000001627</t>
        </is>
      </c>
      <c r="S1632" s="1" t="inlineStr">
        <is>
          <t>上海达新染织总厂有限公司工会委员会</t>
        </is>
      </c>
      <c r="AI1632" s="1" t="inlineStr">
        <is>
          <t>销售,结算,付款,收货</t>
        </is>
      </c>
      <c r="AN1632" s="1" t="inlineStr">
        <is>
          <t>CNY</t>
        </is>
      </c>
      <c r="AP1632" s="1" t="inlineStr">
        <is>
          <t>是</t>
        </is>
      </c>
    </row>
    <row r="1633">
      <c r="A1633" s="4" t="inlineStr">
        <is>
          <t xml:space="preserve">数据行或者分录行存在必录项未录入：创建组织.编码
	</t>
        </is>
      </c>
      <c r="B1633" s="1" t="inlineStr">
        <is>
          <t>法人企业</t>
        </is>
      </c>
      <c r="I1633" s="1" t="inlineStr">
        <is>
          <t>81310000MC2260782A</t>
        </is>
      </c>
      <c r="J1633" s="1" t="inlineStr">
        <is>
          <t>81310000MC2260782A</t>
        </is>
      </c>
      <c r="R1633" s="1" t="inlineStr">
        <is>
          <t>BP0000001628</t>
        </is>
      </c>
      <c r="S1633" s="1" t="inlineStr">
        <is>
          <t>上海龙头纺织科技有限公司工会委员会</t>
        </is>
      </c>
      <c r="AI1633" s="1" t="inlineStr">
        <is>
          <t>销售,结算,付款,收货</t>
        </is>
      </c>
      <c r="AJ1633" s="1" t="inlineStr">
        <is>
          <t>03303400040044058</t>
        </is>
      </c>
      <c r="AK1633" s="1" t="inlineStr">
        <is>
          <t>上海龙头纺织科技有限公司工会委员会</t>
        </is>
      </c>
      <c r="AL1633" s="1" t="inlineStr">
        <is>
          <t>103290043098</t>
        </is>
      </c>
      <c r="AM1633" s="1" t="inlineStr">
        <is>
          <t>中国农业银行股份有限公司上海定西路支行</t>
        </is>
      </c>
      <c r="AN1633" s="1" t="inlineStr">
        <is>
          <t>CNY</t>
        </is>
      </c>
      <c r="AP1633" s="1" t="inlineStr">
        <is>
          <t>是</t>
        </is>
      </c>
    </row>
    <row r="1634">
      <c r="A1634" s="4" t="inlineStr">
        <is>
          <t xml:space="preserve">数据行或者分录行存在必录项未录入：创建组织.编码
	</t>
        </is>
      </c>
      <c r="B1634" s="1" t="inlineStr">
        <is>
          <t>法人企业</t>
        </is>
      </c>
      <c r="I1634" s="1" t="inlineStr">
        <is>
          <t>81310000MC2496349W</t>
        </is>
      </c>
      <c r="J1634" s="1" t="inlineStr">
        <is>
          <t>81310000MC2496349W</t>
        </is>
      </c>
      <c r="R1634" s="1" t="inlineStr">
        <is>
          <t>BP0000001629</t>
        </is>
      </c>
      <c r="S1634" s="1" t="inlineStr">
        <is>
          <t>上海康健进出口有限公司工会委员会</t>
        </is>
      </c>
      <c r="AI1634" s="1" t="inlineStr">
        <is>
          <t>销售,结算,付款,收货</t>
        </is>
      </c>
      <c r="AN1634" s="1" t="inlineStr">
        <is>
          <t>CNY</t>
        </is>
      </c>
      <c r="AP1634" s="1" t="inlineStr">
        <is>
          <t>是</t>
        </is>
      </c>
    </row>
    <row r="1635">
      <c r="A1635" s="4" t="inlineStr">
        <is>
          <t xml:space="preserve">数据行或者分录行存在必录项未录入：创建组织.编码
	</t>
        </is>
      </c>
      <c r="B1635" s="1" t="inlineStr">
        <is>
          <t>法人企业</t>
        </is>
      </c>
      <c r="I1635" s="1" t="inlineStr">
        <is>
          <t>81310000MC256601X2</t>
        </is>
      </c>
      <c r="J1635" s="1" t="inlineStr">
        <is>
          <t>81310000MC256601X2</t>
        </is>
      </c>
      <c r="R1635" s="1" t="inlineStr">
        <is>
          <t>BP0000001630</t>
        </is>
      </c>
      <c r="S1635" s="1" t="inlineStr">
        <is>
          <t>上海申达进出口有限公司工会</t>
        </is>
      </c>
      <c r="AI1635" s="1" t="inlineStr">
        <is>
          <t>销售,结算,付款,收货</t>
        </is>
      </c>
      <c r="AN1635" s="1" t="inlineStr">
        <is>
          <t>CNY</t>
        </is>
      </c>
      <c r="AP1635" s="1" t="inlineStr">
        <is>
          <t>是</t>
        </is>
      </c>
    </row>
    <row r="1636">
      <c r="A1636" s="4" t="inlineStr">
        <is>
          <t xml:space="preserve">数据行或者分录行存在必录项未录入：创建组织.编码
	</t>
        </is>
      </c>
      <c r="B1636" s="1" t="inlineStr">
        <is>
          <t>法人企业</t>
        </is>
      </c>
      <c r="I1636" s="1" t="inlineStr">
        <is>
          <t>81310000MC27772636</t>
        </is>
      </c>
      <c r="J1636" s="1" t="inlineStr">
        <is>
          <t>81310000MC27772636</t>
        </is>
      </c>
      <c r="R1636" s="1" t="inlineStr">
        <is>
          <t>BP0000001631</t>
        </is>
      </c>
      <c r="S1636" s="1" t="inlineStr">
        <is>
          <t>上海现代药物制剂工程研究中心有限公司工会委员会</t>
        </is>
      </c>
      <c r="AI1636" s="1" t="inlineStr">
        <is>
          <t>销售,结算,付款,收货</t>
        </is>
      </c>
      <c r="AN1636" s="1" t="inlineStr">
        <is>
          <t>CNY</t>
        </is>
      </c>
      <c r="AP1636" s="1" t="inlineStr">
        <is>
          <t>是</t>
        </is>
      </c>
    </row>
    <row r="1637">
      <c r="A1637" s="4" t="inlineStr">
        <is>
          <t xml:space="preserve">数据行或者分录行存在必录项未录入：创建组织.编码
	</t>
        </is>
      </c>
      <c r="B1637" s="1" t="inlineStr">
        <is>
          <t>法人企业</t>
        </is>
      </c>
      <c r="I1637" s="1" t="inlineStr">
        <is>
          <t>81310000MC2899906H</t>
        </is>
      </c>
      <c r="J1637" s="1" t="inlineStr">
        <is>
          <t>81310000MC2899906H</t>
        </is>
      </c>
      <c r="R1637" s="1" t="inlineStr">
        <is>
          <t>BP0000001632</t>
        </is>
      </c>
      <c r="S1637" s="1" t="inlineStr">
        <is>
          <t>上海纺织集团国际物流有限公司工会委员会</t>
        </is>
      </c>
      <c r="AI1637" s="1" t="inlineStr">
        <is>
          <t>销售,结算,付款,收货</t>
        </is>
      </c>
      <c r="AN1637" s="1" t="inlineStr">
        <is>
          <t>CNY</t>
        </is>
      </c>
      <c r="AP1637" s="1" t="inlineStr">
        <is>
          <t>是</t>
        </is>
      </c>
    </row>
    <row r="1638">
      <c r="A1638" s="4" t="inlineStr">
        <is>
          <t xml:space="preserve">数据行或者分录行存在必录项未录入：创建组织.编码
	</t>
        </is>
      </c>
      <c r="B1638" s="1" t="inlineStr">
        <is>
          <t>法人企业</t>
        </is>
      </c>
      <c r="I1638" s="1" t="inlineStr">
        <is>
          <t>81310000MC3898438D</t>
        </is>
      </c>
      <c r="J1638" s="1" t="inlineStr">
        <is>
          <t>81310000MC3898438D</t>
        </is>
      </c>
      <c r="R1638" s="1" t="inlineStr">
        <is>
          <t>BP0000001633</t>
        </is>
      </c>
      <c r="S1638" s="1" t="inlineStr">
        <is>
          <t>太平洋医疗健康管理有限公司工会委员会</t>
        </is>
      </c>
      <c r="AI1638" s="1" t="inlineStr">
        <is>
          <t>销售,结算,付款,收货</t>
        </is>
      </c>
      <c r="AJ1638" s="1" t="inlineStr">
        <is>
          <t>310066577018800572289</t>
        </is>
      </c>
      <c r="AK1638" s="1" t="inlineStr">
        <is>
          <t>太平洋医疗健康管理有限公司工会委员会</t>
        </is>
      </c>
      <c r="AL1638" s="1" t="inlineStr">
        <is>
          <t>301290050852</t>
        </is>
      </c>
      <c r="AM1638" s="1" t="inlineStr">
        <is>
          <t>交通银行上海交银大厦支行</t>
        </is>
      </c>
      <c r="AN1638" s="1" t="inlineStr">
        <is>
          <t>CNY</t>
        </is>
      </c>
      <c r="AP1638" s="1" t="inlineStr">
        <is>
          <t>是</t>
        </is>
      </c>
    </row>
    <row r="1639">
      <c r="A1639" s="4" t="inlineStr">
        <is>
          <t xml:space="preserve">数据行或者分录行存在必录项未录入：创建组织.编码
	</t>
        </is>
      </c>
      <c r="B1639" s="1" t="inlineStr">
        <is>
          <t>法人企业</t>
        </is>
      </c>
      <c r="I1639" s="1" t="inlineStr">
        <is>
          <t>81310000MC7465648B</t>
        </is>
      </c>
      <c r="J1639" s="1" t="inlineStr">
        <is>
          <t>81310000MC7465648B</t>
        </is>
      </c>
      <c r="R1639" s="1" t="inlineStr">
        <is>
          <t>BP0000001634</t>
        </is>
      </c>
      <c r="S1639" s="1" t="inlineStr">
        <is>
          <t>上海国有资本投资有限公司工会委员会</t>
        </is>
      </c>
      <c r="AI1639" s="1" t="inlineStr">
        <is>
          <t>销售,结算,付款,收货</t>
        </is>
      </c>
      <c r="AN1639" s="1" t="inlineStr">
        <is>
          <t>CNY</t>
        </is>
      </c>
      <c r="AP1639" s="1" t="inlineStr">
        <is>
          <t>是</t>
        </is>
      </c>
    </row>
    <row r="1640">
      <c r="A1640" s="4" t="inlineStr">
        <is>
          <t xml:space="preserve">数据行或者分录行存在必录项未录入：创建组织.编码
	</t>
        </is>
      </c>
      <c r="B1640" s="1" t="inlineStr">
        <is>
          <t>法人企业</t>
        </is>
      </c>
      <c r="I1640" s="1" t="inlineStr">
        <is>
          <t>81310000MC8062998P</t>
        </is>
      </c>
      <c r="J1640" s="1" t="inlineStr">
        <is>
          <t>81310000MC8062998P</t>
        </is>
      </c>
      <c r="R1640" s="1" t="inlineStr">
        <is>
          <t>BP0000001635</t>
        </is>
      </c>
      <c r="S1640" s="1" t="inlineStr">
        <is>
          <t>太保科技有限公司工会委员会</t>
        </is>
      </c>
      <c r="AI1640" s="1" t="inlineStr">
        <is>
          <t>销售,结算,付款,收货</t>
        </is>
      </c>
      <c r="AJ1640" s="1" t="inlineStr">
        <is>
          <t>97020078801000004814</t>
        </is>
      </c>
      <c r="AK1640" s="1" t="inlineStr">
        <is>
          <t>太保科技有限公司工会委员会</t>
        </is>
      </c>
      <c r="AL1640" s="1" t="inlineStr">
        <is>
          <t>310290000013</t>
        </is>
      </c>
      <c r="AM1640" s="1" t="inlineStr">
        <is>
          <t>上海浦东发展银行</t>
        </is>
      </c>
      <c r="AN1640" s="1" t="inlineStr">
        <is>
          <t>CNY</t>
        </is>
      </c>
      <c r="AP1640" s="1" t="inlineStr">
        <is>
          <t>是</t>
        </is>
      </c>
    </row>
    <row r="1641">
      <c r="A1641" s="4" t="inlineStr">
        <is>
          <t xml:space="preserve">数据行或者分录行存在必录项未录入：创建组织.编码
	</t>
        </is>
      </c>
      <c r="B1641" s="1" t="inlineStr">
        <is>
          <t>法人企业</t>
        </is>
      </c>
      <c r="I1641" s="1" t="inlineStr">
        <is>
          <t>81310000MC8192688F</t>
        </is>
      </c>
      <c r="J1641" s="1" t="inlineStr">
        <is>
          <t>81310000MC8192688F</t>
        </is>
      </c>
      <c r="R1641" s="1" t="inlineStr">
        <is>
          <t>BP0000001636</t>
        </is>
      </c>
      <c r="S1641" s="1" t="inlineStr">
        <is>
          <t>上海丰昌船务工程有限公司工会委员会</t>
        </is>
      </c>
      <c r="AI1641" s="1" t="inlineStr">
        <is>
          <t>销售,结算,付款,收货</t>
        </is>
      </c>
      <c r="AN1641" s="1" t="inlineStr">
        <is>
          <t>CNY</t>
        </is>
      </c>
      <c r="AP1641" s="1" t="inlineStr">
        <is>
          <t>是</t>
        </is>
      </c>
    </row>
    <row r="1642">
      <c r="A1642" s="4" t="inlineStr">
        <is>
          <t xml:space="preserve">数据行或者分录行存在必录项未录入：创建组织.编码
	</t>
        </is>
      </c>
      <c r="B1642" s="1" t="inlineStr">
        <is>
          <t>法人企业</t>
        </is>
      </c>
      <c r="I1642" s="1" t="inlineStr">
        <is>
          <t>81310000MC84029644</t>
        </is>
      </c>
      <c r="J1642" s="1" t="inlineStr">
        <is>
          <t>81310000MC84029644</t>
        </is>
      </c>
      <c r="R1642" s="1" t="inlineStr">
        <is>
          <t>BP0000001637</t>
        </is>
      </c>
      <c r="S1642" s="1" t="inlineStr">
        <is>
          <t>上海城建数字产业集团有限公司工会委员会</t>
        </is>
      </c>
      <c r="AI1642" s="1" t="inlineStr">
        <is>
          <t>销售,结算,付款,收货</t>
        </is>
      </c>
      <c r="AJ1642" s="1" t="inlineStr">
        <is>
          <t>15000109339417</t>
        </is>
      </c>
      <c r="AK1642" s="1" t="inlineStr">
        <is>
          <t>上海城建数字产业集团有限公司工会委员会</t>
        </is>
      </c>
      <c r="AL1642" s="1" t="inlineStr">
        <is>
          <t>307290002014</t>
        </is>
      </c>
      <c r="AM1642" s="1" t="inlineStr">
        <is>
          <t>平安银行股份有限公司上海分行营业部</t>
        </is>
      </c>
      <c r="AN1642" s="1" t="inlineStr">
        <is>
          <t>CNY</t>
        </is>
      </c>
      <c r="AP1642" s="1" t="inlineStr">
        <is>
          <t>是</t>
        </is>
      </c>
    </row>
    <row r="1643">
      <c r="A1643" s="4" t="inlineStr">
        <is>
          <t xml:space="preserve">数据行或者分录行存在必录项未录入：创建组织.编码
	</t>
        </is>
      </c>
      <c r="B1643" s="1" t="inlineStr">
        <is>
          <t>法人企业</t>
        </is>
      </c>
      <c r="I1643" s="1" t="inlineStr">
        <is>
          <t>8131010007116036XQ</t>
        </is>
      </c>
      <c r="J1643" s="1" t="inlineStr">
        <is>
          <t>8131010007116036XQ</t>
        </is>
      </c>
      <c r="R1643" s="1" t="inlineStr">
        <is>
          <t>BP0000001638</t>
        </is>
      </c>
      <c r="S1643" s="1" t="inlineStr">
        <is>
          <t>上海解放教育传媒有限公司工会</t>
        </is>
      </c>
      <c r="AI1643" s="1" t="inlineStr">
        <is>
          <t>销售,结算,付款,收货</t>
        </is>
      </c>
      <c r="AN1643" s="1" t="inlineStr">
        <is>
          <t>CNY</t>
        </is>
      </c>
      <c r="AP1643" s="1" t="inlineStr">
        <is>
          <t>是</t>
        </is>
      </c>
    </row>
    <row r="1644">
      <c r="A1644" s="4" t="inlineStr">
        <is>
          <t xml:space="preserve">数据行或者分录行存在必录项未录入：创建组织.编码
	</t>
        </is>
      </c>
      <c r="B1644" s="1" t="inlineStr">
        <is>
          <t>法人企业</t>
        </is>
      </c>
      <c r="I1644" s="1" t="inlineStr">
        <is>
          <t>81310100764257500H</t>
        </is>
      </c>
      <c r="J1644" s="1" t="inlineStr">
        <is>
          <t>81310100764257500H</t>
        </is>
      </c>
      <c r="R1644" s="1" t="inlineStr">
        <is>
          <t>BP0000001639</t>
        </is>
      </c>
      <c r="S1644" s="1" t="inlineStr">
        <is>
          <t>上海市漕河泾新兴技术开发区发展总公司工会委员会</t>
        </is>
      </c>
      <c r="AI1644" s="1" t="inlineStr">
        <is>
          <t>销售,结算,付款,收货</t>
        </is>
      </c>
      <c r="AN1644" s="1" t="inlineStr">
        <is>
          <t>CNY</t>
        </is>
      </c>
      <c r="AP1644" s="1" t="inlineStr">
        <is>
          <t>是</t>
        </is>
      </c>
    </row>
    <row r="1645">
      <c r="A1645" s="4" t="inlineStr">
        <is>
          <t xml:space="preserve">数据行或者分录行存在必录项未录入：创建组织.编码
	</t>
        </is>
      </c>
      <c r="B1645" s="1" t="inlineStr">
        <is>
          <t>法人企业</t>
        </is>
      </c>
      <c r="I1645" s="1" t="inlineStr">
        <is>
          <t>81310101057644165W</t>
        </is>
      </c>
      <c r="J1645" s="1" t="inlineStr">
        <is>
          <t>81310101057644165W</t>
        </is>
      </c>
      <c r="R1645" s="1" t="inlineStr">
        <is>
          <t>BP0000001640</t>
        </is>
      </c>
      <c r="S1645" s="1" t="inlineStr">
        <is>
          <t>上海广电广聿联合工会委员会</t>
        </is>
      </c>
      <c r="AI1645" s="1" t="inlineStr">
        <is>
          <t>销售,结算,付款,收货</t>
        </is>
      </c>
      <c r="AN1645" s="1" t="inlineStr">
        <is>
          <t>CNY</t>
        </is>
      </c>
      <c r="AP1645" s="1" t="inlineStr">
        <is>
          <t>是</t>
        </is>
      </c>
    </row>
    <row r="1646">
      <c r="A1646" s="4" t="inlineStr">
        <is>
          <t xml:space="preserve">数据行或者分录行存在必录项未录入：创建组织.编码
	</t>
        </is>
      </c>
      <c r="B1646" s="1" t="inlineStr">
        <is>
          <t>法人企业</t>
        </is>
      </c>
      <c r="I1646" s="1" t="inlineStr">
        <is>
          <t>81310101069385826G</t>
        </is>
      </c>
      <c r="J1646" s="1" t="inlineStr">
        <is>
          <t>81310101069385826G</t>
        </is>
      </c>
      <c r="R1646" s="1" t="inlineStr">
        <is>
          <t>BP0000001641</t>
        </is>
      </c>
      <c r="S1646" s="1" t="inlineStr">
        <is>
          <t>中国邮政储蓄银行工会上海分行委员会</t>
        </is>
      </c>
      <c r="AI1646" s="1" t="inlineStr">
        <is>
          <t>销售,结算,付款,收货</t>
        </is>
      </c>
      <c r="AN1646" s="1" t="inlineStr">
        <is>
          <t>CNY</t>
        </is>
      </c>
      <c r="AP1646" s="1" t="inlineStr">
        <is>
          <t>是</t>
        </is>
      </c>
    </row>
    <row r="1647">
      <c r="A1647" s="4" t="inlineStr">
        <is>
          <t xml:space="preserve">数据行或者分录行存在必录项未录入：创建组织.编码
	</t>
        </is>
      </c>
      <c r="B1647" s="1" t="inlineStr">
        <is>
          <t>法人企业</t>
        </is>
      </c>
      <c r="I1647" s="1" t="inlineStr">
        <is>
          <t>81310101398682741H</t>
        </is>
      </c>
      <c r="J1647" s="1" t="inlineStr">
        <is>
          <t>81310101398682741H</t>
        </is>
      </c>
      <c r="R1647" s="1" t="inlineStr">
        <is>
          <t>BP0000001642</t>
        </is>
      </c>
      <c r="S1647" s="1" t="inlineStr">
        <is>
          <t>上海众汇发鞋业批发市场经营管理有限公司工会委员会</t>
        </is>
      </c>
      <c r="AI1647" s="1" t="inlineStr">
        <is>
          <t>销售,结算,付款,收货</t>
        </is>
      </c>
      <c r="AN1647" s="1" t="inlineStr">
        <is>
          <t>CNY</t>
        </is>
      </c>
      <c r="AP1647" s="1" t="inlineStr">
        <is>
          <t>是</t>
        </is>
      </c>
    </row>
    <row r="1648">
      <c r="A1648" s="4" t="inlineStr">
        <is>
          <t xml:space="preserve">数据行或者分录行存在必录项未录入：创建组织.编码
	</t>
        </is>
      </c>
      <c r="B1648" s="1" t="inlineStr">
        <is>
          <t>法人企业</t>
        </is>
      </c>
      <c r="I1648" s="1" t="inlineStr">
        <is>
          <t>81310101682202303F</t>
        </is>
      </c>
      <c r="J1648" s="1" t="inlineStr">
        <is>
          <t>81310101682202303F</t>
        </is>
      </c>
      <c r="R1648" s="1" t="inlineStr">
        <is>
          <t>BP0000001643</t>
        </is>
      </c>
      <c r="S1648" s="1" t="inlineStr">
        <is>
          <t>上海市黄浦区五里桥街道事业工会委员会</t>
        </is>
      </c>
      <c r="AI1648" s="1" t="inlineStr">
        <is>
          <t>销售,结算,付款,收货</t>
        </is>
      </c>
      <c r="AN1648" s="1" t="inlineStr">
        <is>
          <t>CNY</t>
        </is>
      </c>
      <c r="AP1648" s="1" t="inlineStr">
        <is>
          <t>是</t>
        </is>
      </c>
    </row>
    <row r="1649">
      <c r="A1649" s="4" t="inlineStr">
        <is>
          <t xml:space="preserve">数据行或者分录行存在必录项未录入：创建组织.编码
	</t>
        </is>
      </c>
      <c r="B1649" s="1" t="inlineStr">
        <is>
          <t>法人企业</t>
        </is>
      </c>
      <c r="I1649" s="1" t="inlineStr">
        <is>
          <t>81310101768794813A</t>
        </is>
      </c>
      <c r="J1649" s="1" t="inlineStr">
        <is>
          <t>81310101768794813A</t>
        </is>
      </c>
      <c r="R1649" s="1" t="inlineStr">
        <is>
          <t>BP0000001644</t>
        </is>
      </c>
      <c r="S1649" s="1" t="inlineStr">
        <is>
          <t>中国海员工会中石化长江燃料有限公司上海分公司委员会</t>
        </is>
      </c>
      <c r="AI1649" s="1" t="inlineStr">
        <is>
          <t>销售,结算,付款,收货</t>
        </is>
      </c>
      <c r="AN1649" s="1" t="inlineStr">
        <is>
          <t>CNY</t>
        </is>
      </c>
      <c r="AP1649" s="1" t="inlineStr">
        <is>
          <t>是</t>
        </is>
      </c>
    </row>
    <row r="1650">
      <c r="A1650" s="4" t="inlineStr">
        <is>
          <t xml:space="preserve">数据行或者分录行存在必录项未录入：创建组织.编码
	</t>
        </is>
      </c>
      <c r="B1650" s="1" t="inlineStr">
        <is>
          <t>法人企业</t>
        </is>
      </c>
      <c r="I1650" s="1" t="inlineStr">
        <is>
          <t>81310101MC2850061Q</t>
        </is>
      </c>
      <c r="J1650" s="1" t="inlineStr">
        <is>
          <t>81310101MC2850061Q</t>
        </is>
      </c>
      <c r="R1650" s="1" t="inlineStr">
        <is>
          <t>BP0000001645</t>
        </is>
      </c>
      <c r="S1650" s="1" t="inlineStr">
        <is>
          <t>上海市黄浦区回民小学工会委员会</t>
        </is>
      </c>
      <c r="AI1650" s="1" t="inlineStr">
        <is>
          <t>销售,结算,付款,收货</t>
        </is>
      </c>
      <c r="AN1650" s="1" t="inlineStr">
        <is>
          <t>CNY</t>
        </is>
      </c>
      <c r="AP1650" s="1" t="inlineStr">
        <is>
          <t>是</t>
        </is>
      </c>
    </row>
    <row r="1651">
      <c r="A1651" s="4" t="inlineStr">
        <is>
          <t xml:space="preserve">数据行或者分录行存在必录项未录入：创建组织.编码
	</t>
        </is>
      </c>
      <c r="B1651" s="1" t="inlineStr">
        <is>
          <t>法人企业</t>
        </is>
      </c>
      <c r="I1651" s="1" t="inlineStr">
        <is>
          <t>81310104055053142H</t>
        </is>
      </c>
      <c r="J1651" s="1" t="inlineStr">
        <is>
          <t>81310104055053142H</t>
        </is>
      </c>
      <c r="R1651" s="1" t="inlineStr">
        <is>
          <t>BP0000001646</t>
        </is>
      </c>
      <c r="S1651" s="1" t="inlineStr">
        <is>
          <t>上海建科集团股份有限公司工会委员会</t>
        </is>
      </c>
      <c r="AI1651" s="1" t="inlineStr">
        <is>
          <t>销售,结算,付款,收货</t>
        </is>
      </c>
      <c r="AN1651" s="1" t="inlineStr">
        <is>
          <t>CNY</t>
        </is>
      </c>
      <c r="AP1651" s="1" t="inlineStr">
        <is>
          <t>是</t>
        </is>
      </c>
    </row>
    <row r="1652">
      <c r="A1652" s="4" t="inlineStr">
        <is>
          <t xml:space="preserve">数据行或者分录行存在必录项未录入：创建组织.编码
	</t>
        </is>
      </c>
      <c r="B1652" s="1" t="inlineStr">
        <is>
          <t>法人企业</t>
        </is>
      </c>
      <c r="I1652" s="1" t="inlineStr">
        <is>
          <t>81310104087939116G</t>
        </is>
      </c>
      <c r="J1652" s="1" t="inlineStr">
        <is>
          <t>81310104087939116G</t>
        </is>
      </c>
      <c r="R1652" s="1" t="inlineStr">
        <is>
          <t>BP0000001647</t>
        </is>
      </c>
      <c r="S1652" s="1" t="inlineStr">
        <is>
          <t>上海深科园物业管理有限公司工会委员会</t>
        </is>
      </c>
      <c r="AI1652" s="1" t="inlineStr">
        <is>
          <t>销售,结算,付款,收货</t>
        </is>
      </c>
      <c r="AN1652" s="1" t="inlineStr">
        <is>
          <t>CNY</t>
        </is>
      </c>
      <c r="AP1652" s="1" t="inlineStr">
        <is>
          <t>是</t>
        </is>
      </c>
    </row>
    <row r="1653">
      <c r="A1653" s="4" t="inlineStr">
        <is>
          <t xml:space="preserve">数据行或者分录行存在必录项未录入：创建组织.编码
	</t>
        </is>
      </c>
      <c r="B1653" s="1" t="inlineStr">
        <is>
          <t>法人企业</t>
        </is>
      </c>
      <c r="I1653" s="1" t="inlineStr">
        <is>
          <t>81310104671182845L</t>
        </is>
      </c>
      <c r="J1653" s="1" t="inlineStr">
        <is>
          <t>81310104671182845L</t>
        </is>
      </c>
      <c r="R1653" s="1" t="inlineStr">
        <is>
          <t>BP0000001648</t>
        </is>
      </c>
      <c r="S1653" s="1" t="inlineStr">
        <is>
          <t>上海阿自倍尔控制仪表有限公司工会委员会</t>
        </is>
      </c>
      <c r="AI1653" s="1" t="inlineStr">
        <is>
          <t>销售,结算,付款,收货</t>
        </is>
      </c>
      <c r="AN1653" s="1" t="inlineStr">
        <is>
          <t>CNY</t>
        </is>
      </c>
      <c r="AP1653" s="1" t="inlineStr">
        <is>
          <t>是</t>
        </is>
      </c>
    </row>
    <row r="1654">
      <c r="A1654" s="4" t="inlineStr">
        <is>
          <t xml:space="preserve">数据行或者分录行存在必录项未录入：创建组织.编码
	</t>
        </is>
      </c>
      <c r="B1654" s="1" t="inlineStr">
        <is>
          <t>法人企业</t>
        </is>
      </c>
      <c r="I1654" s="1" t="inlineStr">
        <is>
          <t>81310104688746686B</t>
        </is>
      </c>
      <c r="J1654" s="1" t="inlineStr">
        <is>
          <t>81310104688746686B</t>
        </is>
      </c>
      <c r="R1654" s="1" t="inlineStr">
        <is>
          <t>BP0000001649</t>
        </is>
      </c>
      <c r="S1654" s="1" t="inlineStr">
        <is>
          <t>普拉特惠特尼管理（上海）有限公司工会委员会</t>
        </is>
      </c>
      <c r="AI1654" s="1" t="inlineStr">
        <is>
          <t>销售,结算,付款,收货</t>
        </is>
      </c>
      <c r="AN1654" s="1" t="inlineStr">
        <is>
          <t>CNY</t>
        </is>
      </c>
      <c r="AP1654" s="1" t="inlineStr">
        <is>
          <t>是</t>
        </is>
      </c>
    </row>
    <row r="1655">
      <c r="A1655" s="4" t="inlineStr">
        <is>
          <t xml:space="preserve">数据行或者分录行存在必录项未录入：创建组织.编码
	</t>
        </is>
      </c>
      <c r="B1655" s="1" t="inlineStr">
        <is>
          <t>法人企业</t>
        </is>
      </c>
      <c r="I1655" s="1" t="inlineStr">
        <is>
          <t>81310104MC01357348</t>
        </is>
      </c>
      <c r="J1655" s="1" t="inlineStr">
        <is>
          <t>81310104MC01357348</t>
        </is>
      </c>
      <c r="R1655" s="1" t="inlineStr">
        <is>
          <t>BP0000001650</t>
        </is>
      </c>
      <c r="S1655" s="1" t="inlineStr">
        <is>
          <t>上海汇联商厦有限公司工会委员会</t>
        </is>
      </c>
      <c r="AI1655" s="1" t="inlineStr">
        <is>
          <t>销售,结算,付款,收货</t>
        </is>
      </c>
      <c r="AN1655" s="1" t="inlineStr">
        <is>
          <t>CNY</t>
        </is>
      </c>
      <c r="AP1655" s="1" t="inlineStr">
        <is>
          <t>是</t>
        </is>
      </c>
    </row>
    <row r="1656">
      <c r="A1656" s="4" t="inlineStr">
        <is>
          <t xml:space="preserve">数据行或者分录行存在必录项未录入：创建组织.编码
	</t>
        </is>
      </c>
      <c r="B1656" s="1" t="inlineStr">
        <is>
          <t>法人企业</t>
        </is>
      </c>
      <c r="I1656" s="1" t="inlineStr">
        <is>
          <t>81310104MC1267544C</t>
        </is>
      </c>
      <c r="J1656" s="1" t="inlineStr">
        <is>
          <t>81310104MC1267544C</t>
        </is>
      </c>
      <c r="R1656" s="1" t="inlineStr">
        <is>
          <t>BP0000001651</t>
        </is>
      </c>
      <c r="S1656" s="1" t="inlineStr">
        <is>
          <t>上海港汇房地产开发有限公司工会</t>
        </is>
      </c>
      <c r="AI1656" s="1" t="inlineStr">
        <is>
          <t>销售,结算,付款,收货</t>
        </is>
      </c>
      <c r="AN1656" s="1" t="inlineStr">
        <is>
          <t>CNY</t>
        </is>
      </c>
      <c r="AP1656" s="1" t="inlineStr">
        <is>
          <t>是</t>
        </is>
      </c>
    </row>
    <row r="1657">
      <c r="A1657" s="4" t="inlineStr">
        <is>
          <t xml:space="preserve">数据行或者分录行存在必录项未录入：创建组织.编码
	</t>
        </is>
      </c>
      <c r="B1657" s="1" t="inlineStr">
        <is>
          <t>法人企业</t>
        </is>
      </c>
      <c r="I1657" s="1" t="inlineStr">
        <is>
          <t>81310104MC48633257</t>
        </is>
      </c>
      <c r="J1657" s="1" t="inlineStr">
        <is>
          <t>81310104MC48633257</t>
        </is>
      </c>
      <c r="R1657" s="1" t="inlineStr">
        <is>
          <t>BP0000001652</t>
        </is>
      </c>
      <c r="S1657" s="1" t="inlineStr">
        <is>
          <t>上海国际医药贸易有限公司工会委员会</t>
        </is>
      </c>
      <c r="AI1657" s="1" t="inlineStr">
        <is>
          <t>销售,结算,付款,收货</t>
        </is>
      </c>
      <c r="AJ1657" s="1" t="inlineStr">
        <is>
          <t>1001166409900109338</t>
        </is>
      </c>
      <c r="AK1657" s="1" t="inlineStr">
        <is>
          <t>上海国际医药贸易有限公司工会委员会</t>
        </is>
      </c>
      <c r="AL1657" s="1" t="inlineStr">
        <is>
          <t>102100099996</t>
        </is>
      </c>
      <c r="AM1657" s="1" t="inlineStr">
        <is>
          <t>中国工商银行总行清算中心</t>
        </is>
      </c>
      <c r="AN1657" s="1" t="inlineStr">
        <is>
          <t>CNY</t>
        </is>
      </c>
      <c r="AP1657" s="1" t="inlineStr">
        <is>
          <t>是</t>
        </is>
      </c>
    </row>
    <row r="1658">
      <c r="A1658" s="4" t="inlineStr">
        <is>
          <t xml:space="preserve">数据行或者分录行存在必录项未录入：创建组织.编码
	</t>
        </is>
      </c>
      <c r="B1658" s="1" t="inlineStr">
        <is>
          <t>法人企业</t>
        </is>
      </c>
      <c r="I1658" s="1" t="inlineStr">
        <is>
          <t>81310104MC5071987G</t>
        </is>
      </c>
      <c r="J1658" s="1" t="inlineStr">
        <is>
          <t>81310104MC5071987G</t>
        </is>
      </c>
      <c r="R1658" s="1" t="inlineStr">
        <is>
          <t>BP0000001653</t>
        </is>
      </c>
      <c r="S1658" s="1" t="inlineStr">
        <is>
          <t>上海富瀚微电子股份有限公司工会委员会</t>
        </is>
      </c>
      <c r="AI1658" s="1" t="inlineStr">
        <is>
          <t>销售,结算,付款,收货</t>
        </is>
      </c>
      <c r="AN1658" s="1" t="inlineStr">
        <is>
          <t>CNY</t>
        </is>
      </c>
      <c r="AP1658" s="1" t="inlineStr">
        <is>
          <t>是</t>
        </is>
      </c>
    </row>
    <row r="1659">
      <c r="A1659" s="4" t="inlineStr">
        <is>
          <t xml:space="preserve">数据行或者分录行存在必录项未录入：创建组织.编码
	</t>
        </is>
      </c>
      <c r="B1659" s="1" t="inlineStr">
        <is>
          <t>法人企业</t>
        </is>
      </c>
      <c r="I1659" s="1" t="inlineStr">
        <is>
          <t>8131010659641043XY</t>
        </is>
      </c>
      <c r="J1659" s="1" t="inlineStr">
        <is>
          <t>8131010659641043XY</t>
        </is>
      </c>
      <c r="R1659" s="1" t="inlineStr">
        <is>
          <t>BP0000001654</t>
        </is>
      </c>
      <c r="S1659" s="1" t="inlineStr">
        <is>
          <t>中国铁路工会中国铁路上海局集团有限公司上海工务段委员会</t>
        </is>
      </c>
      <c r="AI1659" s="1" t="inlineStr">
        <is>
          <t>销售,结算,付款,收货</t>
        </is>
      </c>
      <c r="AN1659" s="1" t="inlineStr">
        <is>
          <t>CNY</t>
        </is>
      </c>
      <c r="AP1659" s="1" t="inlineStr">
        <is>
          <t>是</t>
        </is>
      </c>
    </row>
    <row r="1660">
      <c r="A1660" s="4" t="inlineStr">
        <is>
          <t xml:space="preserve">数据行或者分录行存在必录项未录入：创建组织.编码
	</t>
        </is>
      </c>
      <c r="B1660" s="1" t="inlineStr">
        <is>
          <t>法人企业</t>
        </is>
      </c>
      <c r="I1660" s="1" t="inlineStr">
        <is>
          <t>81310106740274138A</t>
        </is>
      </c>
      <c r="J1660" s="1" t="inlineStr">
        <is>
          <t>81310106740274138A</t>
        </is>
      </c>
      <c r="R1660" s="1" t="inlineStr">
        <is>
          <t>BP0000001655</t>
        </is>
      </c>
      <c r="S1660" s="1" t="inlineStr">
        <is>
          <t>上海市专用通信局工会委员会</t>
        </is>
      </c>
      <c r="AI1660" s="1" t="inlineStr">
        <is>
          <t>销售,结算,付款,收货</t>
        </is>
      </c>
      <c r="AJ1660" s="1" t="inlineStr">
        <is>
          <t>00005088675</t>
        </is>
      </c>
      <c r="AK1660" s="1" t="inlineStr">
        <is>
          <t>上海市专用通信局工会委员会</t>
        </is>
      </c>
      <c r="AL1660" s="1" t="inlineStr">
        <is>
          <t>325290001314</t>
        </is>
      </c>
      <c r="AM1660" s="1" t="inlineStr">
        <is>
          <t>上海银行股份有限公司淮海支行</t>
        </is>
      </c>
      <c r="AN1660" s="1" t="inlineStr">
        <is>
          <t>CNY</t>
        </is>
      </c>
      <c r="AP1660" s="1" t="inlineStr">
        <is>
          <t>是</t>
        </is>
      </c>
    </row>
    <row r="1661">
      <c r="A1661" s="4" t="inlineStr">
        <is>
          <t xml:space="preserve">数据行或者分录行存在必录项未录入：创建组织.编码
	</t>
        </is>
      </c>
      <c r="B1661" s="1" t="inlineStr">
        <is>
          <t>法人企业</t>
        </is>
      </c>
      <c r="I1661" s="1" t="inlineStr">
        <is>
          <t>81310106782830665Q</t>
        </is>
      </c>
      <c r="J1661" s="1" t="inlineStr">
        <is>
          <t>81310106782830665Q</t>
        </is>
      </c>
      <c r="R1661" s="1" t="inlineStr">
        <is>
          <t>BP0000001656</t>
        </is>
      </c>
      <c r="S1661" s="1" t="inlineStr">
        <is>
          <t>上海梅林正广和股份有限公司工会</t>
        </is>
      </c>
      <c r="AI1661" s="1" t="inlineStr">
        <is>
          <t>销售,结算,付款,收货</t>
        </is>
      </c>
      <c r="AN1661" s="1" t="inlineStr">
        <is>
          <t>CNY</t>
        </is>
      </c>
      <c r="AP1661" s="1" t="inlineStr">
        <is>
          <t>是</t>
        </is>
      </c>
    </row>
    <row r="1662">
      <c r="A1662" s="4" t="inlineStr">
        <is>
          <t xml:space="preserve">数据行或者分录行存在必录项未录入：创建组织.编码
	</t>
        </is>
      </c>
      <c r="B1662" s="1" t="inlineStr">
        <is>
          <t>法人企业</t>
        </is>
      </c>
      <c r="I1662" s="1" t="inlineStr">
        <is>
          <t>8131010778360837X5</t>
        </is>
      </c>
      <c r="J1662" s="1" t="inlineStr">
        <is>
          <t>8131010778360837X5</t>
        </is>
      </c>
      <c r="R1662" s="1" t="inlineStr">
        <is>
          <t>BP0000001657</t>
        </is>
      </c>
      <c r="S1662" s="1" t="inlineStr">
        <is>
          <t>上海市纺织原料有限公司本部工会委员会</t>
        </is>
      </c>
      <c r="AI1662" s="1" t="inlineStr">
        <is>
          <t>销售,结算,付款,收货</t>
        </is>
      </c>
      <c r="AJ1662" s="1" t="inlineStr">
        <is>
          <t>1001210009008984917</t>
        </is>
      </c>
      <c r="AK1662" s="1" t="inlineStr">
        <is>
          <t>上海市纺织原料有限公司本部工会委员会</t>
        </is>
      </c>
      <c r="AL1662" s="1" t="inlineStr">
        <is>
          <t>102100099996</t>
        </is>
      </c>
      <c r="AM1662" s="1" t="inlineStr">
        <is>
          <t>中国工商银行总行清算中心</t>
        </is>
      </c>
      <c r="AN1662" s="1" t="inlineStr">
        <is>
          <t>CNY</t>
        </is>
      </c>
      <c r="AP1662" s="1" t="inlineStr">
        <is>
          <t>是</t>
        </is>
      </c>
    </row>
    <row r="1663">
      <c r="A1663" s="4" t="inlineStr">
        <is>
          <t xml:space="preserve">数据行或者分录行存在必录项未录入：创建组织.编码
	</t>
        </is>
      </c>
      <c r="B1663" s="1" t="inlineStr">
        <is>
          <t>法人企业</t>
        </is>
      </c>
      <c r="I1663" s="1" t="inlineStr">
        <is>
          <t>81310115771477587B</t>
        </is>
      </c>
      <c r="J1663" s="1" t="inlineStr">
        <is>
          <t>81310115771477587B</t>
        </is>
      </c>
      <c r="R1663" s="1" t="inlineStr">
        <is>
          <t>BP0000001658</t>
        </is>
      </c>
      <c r="S1663" s="1" t="inlineStr">
        <is>
          <t>上海浦东国有资产投资管理有限公司本部工会委员会</t>
        </is>
      </c>
      <c r="AI1663" s="1" t="inlineStr">
        <is>
          <t>销售,结算,付款,收货</t>
        </is>
      </c>
      <c r="AN1663" s="1" t="inlineStr">
        <is>
          <t>CNY</t>
        </is>
      </c>
      <c r="AP1663" s="1" t="inlineStr">
        <is>
          <t>是</t>
        </is>
      </c>
    </row>
    <row r="1664">
      <c r="A1664" s="4" t="inlineStr">
        <is>
          <t xml:space="preserve">数据行或者分录行存在必录项未录入：创建组织.编码
	</t>
        </is>
      </c>
      <c r="B1664" s="1" t="inlineStr">
        <is>
          <t>法人企业</t>
        </is>
      </c>
      <c r="I1664" s="1" t="inlineStr">
        <is>
          <t>8131011578187229XP</t>
        </is>
      </c>
      <c r="J1664" s="1" t="inlineStr">
        <is>
          <t>8131011578187229XP</t>
        </is>
      </c>
      <c r="R1664" s="1" t="inlineStr">
        <is>
          <t>BP0000001659</t>
        </is>
      </c>
      <c r="S1664" s="1" t="inlineStr">
        <is>
          <t>上海国际机场股份有限公司浦东国际机场工会委员会</t>
        </is>
      </c>
      <c r="AI1664" s="1" t="inlineStr">
        <is>
          <t>销售,结算,付款,收货</t>
        </is>
      </c>
      <c r="AJ1664" s="1" t="inlineStr">
        <is>
          <t>1001174529000014593</t>
        </is>
      </c>
      <c r="AK1664" s="1" t="inlineStr">
        <is>
          <t>上海国际机场股份有限公司浦东国际机场工会委员会</t>
        </is>
      </c>
      <c r="AL1664" s="1" t="inlineStr">
        <is>
          <t>102100099996</t>
        </is>
      </c>
      <c r="AM1664" s="1" t="inlineStr">
        <is>
          <t>中国工商银行总行清算中心</t>
        </is>
      </c>
      <c r="AN1664" s="1" t="inlineStr">
        <is>
          <t>CNY</t>
        </is>
      </c>
      <c r="AP1664" s="1" t="inlineStr">
        <is>
          <t>是</t>
        </is>
      </c>
    </row>
    <row r="1665">
      <c r="A1665" s="4" t="inlineStr">
        <is>
          <t xml:space="preserve">数据行或者分录行存在必录项未录入：创建组织.编码
	</t>
        </is>
      </c>
      <c r="B1665" s="1" t="inlineStr">
        <is>
          <t>法人企业</t>
        </is>
      </c>
      <c r="I1665" s="1" t="inlineStr">
        <is>
          <t>81310115MC3248080R</t>
        </is>
      </c>
      <c r="J1665" s="1" t="inlineStr">
        <is>
          <t>81310115MC3248080R</t>
        </is>
      </c>
      <c r="R1665" s="1" t="inlineStr">
        <is>
          <t>BP0000001660</t>
        </is>
      </c>
      <c r="S1665" s="1" t="inlineStr">
        <is>
          <t>上海三莹贸易有限公司工会委员会</t>
        </is>
      </c>
      <c r="AI1665" s="1" t="inlineStr">
        <is>
          <t>销售,结算,付款,收货</t>
        </is>
      </c>
      <c r="AN1665" s="1" t="inlineStr">
        <is>
          <t>CNY</t>
        </is>
      </c>
      <c r="AP1665" s="1" t="inlineStr">
        <is>
          <t>是</t>
        </is>
      </c>
    </row>
    <row r="1666">
      <c r="A1666" s="4" t="inlineStr">
        <is>
          <t xml:space="preserve">数据行或者分录行存在必录项未录入：创建组织.编码
	</t>
        </is>
      </c>
      <c r="B1666" s="1" t="inlineStr">
        <is>
          <t>法人企业</t>
        </is>
      </c>
      <c r="I1666" s="1" t="inlineStr">
        <is>
          <t>81310115MC3271571W</t>
        </is>
      </c>
      <c r="J1666" s="1" t="inlineStr">
        <is>
          <t>81310115MC3271571W</t>
        </is>
      </c>
      <c r="R1666" s="1" t="inlineStr">
        <is>
          <t>BP0000001661</t>
        </is>
      </c>
      <c r="S1666" s="1" t="inlineStr">
        <is>
          <t>中国共产党上海市浦东新区纪律检查委员会（上海市浦东新区监察委员会）机关工会委员会</t>
        </is>
      </c>
      <c r="AI1666" s="1" t="inlineStr">
        <is>
          <t>销售,结算,付款,收货</t>
        </is>
      </c>
      <c r="AN1666" s="1" t="inlineStr">
        <is>
          <t>CNY</t>
        </is>
      </c>
      <c r="AP1666" s="1" t="inlineStr">
        <is>
          <t>是</t>
        </is>
      </c>
    </row>
    <row r="1667">
      <c r="A1667" s="4" t="inlineStr">
        <is>
          <t xml:space="preserve">数据行或者分录行存在必录项未录入：创建组织.编码
	</t>
        </is>
      </c>
      <c r="B1667" s="1" t="inlineStr">
        <is>
          <t>法人企业</t>
        </is>
      </c>
      <c r="I1667" s="1" t="inlineStr">
        <is>
          <t>81310116765584909R</t>
        </is>
      </c>
      <c r="J1667" s="1" t="inlineStr">
        <is>
          <t>81310116765584909R</t>
        </is>
      </c>
      <c r="R1667" s="1" t="inlineStr">
        <is>
          <t>BP0000001662</t>
        </is>
      </c>
      <c r="S1667" s="1" t="inlineStr">
        <is>
          <t>上海皮革化工厂工会委员会</t>
        </is>
      </c>
      <c r="AI1667" s="1" t="inlineStr">
        <is>
          <t>销售,结算,付款,收货</t>
        </is>
      </c>
      <c r="AN1667" s="1" t="inlineStr">
        <is>
          <t>CNY</t>
        </is>
      </c>
      <c r="AP1667" s="1" t="inlineStr">
        <is>
          <t>是</t>
        </is>
      </c>
    </row>
    <row r="1668">
      <c r="A1668" s="4" t="inlineStr">
        <is>
          <t xml:space="preserve">数据行或者分录行存在必录项未录入：创建组织.编码
	</t>
        </is>
      </c>
      <c r="B1668" s="1" t="inlineStr">
        <is>
          <t>法人企业</t>
        </is>
      </c>
      <c r="I1668" s="1" t="inlineStr">
        <is>
          <t>81310116MC05675538</t>
        </is>
      </c>
      <c r="J1668" s="1" t="inlineStr">
        <is>
          <t>81310116MC05675538</t>
        </is>
      </c>
      <c r="R1668" s="1" t="inlineStr">
        <is>
          <t>BP0000001663</t>
        </is>
      </c>
      <c r="S1668" s="1" t="inlineStr">
        <is>
          <t>上海和辉光电股份有限公司工会委员会</t>
        </is>
      </c>
      <c r="AI1668" s="1" t="inlineStr">
        <is>
          <t>销售,结算,付款,收货</t>
        </is>
      </c>
      <c r="AN1668" s="1" t="inlineStr">
        <is>
          <t>CNY</t>
        </is>
      </c>
      <c r="AP1668" s="1" t="inlineStr">
        <is>
          <t>是</t>
        </is>
      </c>
    </row>
    <row r="1669">
      <c r="A1669" s="4" t="inlineStr">
        <is>
          <t xml:space="preserve">数据行或者分录行存在必录项未录入：创建组织.编码
	</t>
        </is>
      </c>
      <c r="B1669" s="1" t="inlineStr">
        <is>
          <t>法人企业</t>
        </is>
      </c>
      <c r="I1669" s="1" t="inlineStr">
        <is>
          <t>81310117MC0262426B</t>
        </is>
      </c>
      <c r="J1669" s="1" t="inlineStr">
        <is>
          <t>81310117MC0262426B</t>
        </is>
      </c>
      <c r="R1669" s="1" t="inlineStr">
        <is>
          <t>BP0000001664</t>
        </is>
      </c>
      <c r="S1669" s="1" t="inlineStr">
        <is>
          <t>松江区泗泾镇新凯社区委员会联合工会委员会</t>
        </is>
      </c>
      <c r="AI1669" s="1" t="inlineStr">
        <is>
          <t>销售,结算,付款,收货</t>
        </is>
      </c>
      <c r="AN1669" s="1" t="inlineStr">
        <is>
          <t>CNY</t>
        </is>
      </c>
      <c r="AP1669" s="1" t="inlineStr">
        <is>
          <t>是</t>
        </is>
      </c>
    </row>
    <row r="1670">
      <c r="A1670" s="4" t="inlineStr">
        <is>
          <t xml:space="preserve">数据行或者分录行存在必录项未录入：创建组织.编码
	</t>
        </is>
      </c>
      <c r="B1670" s="1" t="inlineStr">
        <is>
          <t>法人企业</t>
        </is>
      </c>
      <c r="I1670" s="1" t="inlineStr">
        <is>
          <t>81310120MC7337718N</t>
        </is>
      </c>
      <c r="J1670" s="1" t="inlineStr">
        <is>
          <t>81310120MC7337718N</t>
        </is>
      </c>
      <c r="R1670" s="1" t="inlineStr">
        <is>
          <t>BP0000001665</t>
        </is>
      </c>
      <c r="S1670" s="1" t="inlineStr">
        <is>
          <t>中国教育工会上海市奉贤区花米幼儿园委员会</t>
        </is>
      </c>
      <c r="AI1670" s="1" t="inlineStr">
        <is>
          <t>销售,结算,付款,收货</t>
        </is>
      </c>
      <c r="AN1670" s="1" t="inlineStr">
        <is>
          <t>CNY</t>
        </is>
      </c>
      <c r="AP1670" s="1" t="inlineStr">
        <is>
          <t>是</t>
        </is>
      </c>
    </row>
    <row r="1671">
      <c r="A1671" s="4" t="inlineStr">
        <is>
          <t xml:space="preserve">数据行或者分录行存在必录项未录入：创建组织.编码
	</t>
        </is>
      </c>
      <c r="B1671" s="1" t="inlineStr">
        <is>
          <t>法人企业</t>
        </is>
      </c>
      <c r="I1671" s="1" t="inlineStr">
        <is>
          <t>81310230MC4462185A</t>
        </is>
      </c>
      <c r="J1671" s="1" t="inlineStr">
        <is>
          <t>81310230MC4462185A</t>
        </is>
      </c>
      <c r="R1671" s="1" t="inlineStr">
        <is>
          <t>BP0000001666</t>
        </is>
      </c>
      <c r="S1671" s="1" t="inlineStr">
        <is>
          <t>崇明区蔬菜科学技术推广站工会委员会</t>
        </is>
      </c>
      <c r="AI1671" s="1" t="inlineStr">
        <is>
          <t>销售,结算,付款,收货</t>
        </is>
      </c>
      <c r="AN1671" s="1" t="inlineStr">
        <is>
          <t>CNY</t>
        </is>
      </c>
      <c r="AP1671" s="1" t="inlineStr">
        <is>
          <t>是</t>
        </is>
      </c>
    </row>
    <row r="1672">
      <c r="A1672" s="4" t="inlineStr">
        <is>
          <t xml:space="preserve">数据行或者分录行存在必录项未录入：创建组织.编码
	</t>
        </is>
      </c>
      <c r="B1672" s="1" t="inlineStr">
        <is>
          <t>法人企业</t>
        </is>
      </c>
      <c r="I1672" s="1" t="inlineStr">
        <is>
          <t>81320508069539100D</t>
        </is>
      </c>
      <c r="J1672" s="1" t="inlineStr">
        <is>
          <t>81320508069539100D</t>
        </is>
      </c>
      <c r="R1672" s="1" t="inlineStr">
        <is>
          <t>BP0000001667</t>
        </is>
      </c>
      <c r="S1672" s="1" t="inlineStr">
        <is>
          <t>苏州市沧浪新城第二实验小学校工会委员会</t>
        </is>
      </c>
      <c r="AI1672" s="1" t="inlineStr">
        <is>
          <t>销售,结算,付款,收货</t>
        </is>
      </c>
      <c r="AN1672" s="1" t="inlineStr">
        <is>
          <t>CNY</t>
        </is>
      </c>
      <c r="AP1672" s="1" t="inlineStr">
        <is>
          <t>是</t>
        </is>
      </c>
    </row>
    <row r="1673">
      <c r="A1673" s="4" t="inlineStr">
        <is>
          <t xml:space="preserve">数据行或者分录行存在必录项未录入：创建组织.编码
	</t>
        </is>
      </c>
      <c r="B1673" s="1" t="inlineStr">
        <is>
          <t>法人企业</t>
        </is>
      </c>
      <c r="I1673" s="1" t="inlineStr">
        <is>
          <t>81320583MC0692530C</t>
        </is>
      </c>
      <c r="J1673" s="1" t="inlineStr">
        <is>
          <t>81320583MC0692530C</t>
        </is>
      </c>
      <c r="R1673" s="1" t="inlineStr">
        <is>
          <t>BP0000001668</t>
        </is>
      </c>
      <c r="S1673" s="1" t="inlineStr">
        <is>
          <t>昆山市巴城镇巴城行政村联合工会委员会</t>
        </is>
      </c>
      <c r="AI1673" s="1" t="inlineStr">
        <is>
          <t>销售,结算,付款,收货</t>
        </is>
      </c>
      <c r="AN1673" s="1" t="inlineStr">
        <is>
          <t>CNY</t>
        </is>
      </c>
      <c r="AP1673" s="1" t="inlineStr">
        <is>
          <t>是</t>
        </is>
      </c>
    </row>
    <row r="1674">
      <c r="A1674" s="4" t="inlineStr">
        <is>
          <t xml:space="preserve">数据行或者分录行存在必录项未录入：创建组织.编码
	</t>
        </is>
      </c>
      <c r="B1674" s="1" t="inlineStr">
        <is>
          <t>法人企业</t>
        </is>
      </c>
      <c r="I1674" s="1" t="inlineStr">
        <is>
          <t>81320585MC2101650K</t>
        </is>
      </c>
      <c r="J1674" s="1" t="inlineStr">
        <is>
          <t>81320585MC2101650K</t>
        </is>
      </c>
      <c r="R1674" s="1" t="inlineStr">
        <is>
          <t>BP0000001669</t>
        </is>
      </c>
      <c r="S1674" s="1" t="inlineStr">
        <is>
          <t>苏州华钟针织有限公司工会委员会</t>
        </is>
      </c>
      <c r="AI1674" s="1" t="inlineStr">
        <is>
          <t>销售,结算,付款,收货</t>
        </is>
      </c>
      <c r="AN1674" s="1" t="inlineStr">
        <is>
          <t>CNY</t>
        </is>
      </c>
      <c r="AP1674" s="1" t="inlineStr">
        <is>
          <t>是</t>
        </is>
      </c>
    </row>
    <row r="1675">
      <c r="A1675" s="4" t="inlineStr">
        <is>
          <t xml:space="preserve">数据行或者分录行存在必录项未录入：创建组织.编码
	</t>
        </is>
      </c>
      <c r="B1675" s="1" t="inlineStr">
        <is>
          <t>法人企业</t>
        </is>
      </c>
      <c r="I1675" s="1" t="inlineStr">
        <is>
          <t>81330000779391104H</t>
        </is>
      </c>
      <c r="J1675" s="1" t="inlineStr">
        <is>
          <t>81330000779391104H</t>
        </is>
      </c>
      <c r="R1675" s="1" t="inlineStr">
        <is>
          <t>BP0000001670</t>
        </is>
      </c>
      <c r="S1675" s="1" t="inlineStr">
        <is>
          <t>中国教育工会浙江大学委员会</t>
        </is>
      </c>
      <c r="AI1675" s="1" t="inlineStr">
        <is>
          <t>销售,结算,付款,收货</t>
        </is>
      </c>
      <c r="AN1675" s="1" t="inlineStr">
        <is>
          <t>CNY</t>
        </is>
      </c>
      <c r="AP1675" s="1" t="inlineStr">
        <is>
          <t>是</t>
        </is>
      </c>
    </row>
    <row r="1676">
      <c r="A1676" s="4" t="inlineStr">
        <is>
          <t xml:space="preserve">数据行或者分录行存在必录项未录入：创建组织.编码
	</t>
        </is>
      </c>
      <c r="B1676" s="1" t="inlineStr">
        <is>
          <t>法人企业</t>
        </is>
      </c>
      <c r="I1676" s="1" t="inlineStr">
        <is>
          <t>81330000MC2966881J</t>
        </is>
      </c>
      <c r="J1676" s="1" t="inlineStr">
        <is>
          <t>81330000MC2966881J</t>
        </is>
      </c>
      <c r="R1676" s="1" t="inlineStr">
        <is>
          <t>BP0000001671</t>
        </is>
      </c>
      <c r="S1676" s="1" t="inlineStr">
        <is>
          <t>中国太平洋财产保险股份有限公司浙江分公司工会委员会</t>
        </is>
      </c>
      <c r="AI1676" s="1" t="inlineStr">
        <is>
          <t>销售,结算,付款,收货</t>
        </is>
      </c>
      <c r="AJ1676" s="1" t="inlineStr">
        <is>
          <t>331066110018000137719</t>
        </is>
      </c>
      <c r="AK1676" s="1" t="inlineStr">
        <is>
          <t>中国太平洋财产保险股份有限公司浙江分公司工会委员会</t>
        </is>
      </c>
      <c r="AL1676" s="1" t="inlineStr">
        <is>
          <t>301331000455</t>
        </is>
      </c>
      <c r="AM1676" s="1" t="inlineStr">
        <is>
          <t>交通银行杭州众安支行</t>
        </is>
      </c>
      <c r="AN1676" s="1" t="inlineStr">
        <is>
          <t>CNY</t>
        </is>
      </c>
      <c r="AP1676" s="1" t="inlineStr">
        <is>
          <t>是</t>
        </is>
      </c>
    </row>
    <row r="1677">
      <c r="A1677" s="4" t="inlineStr">
        <is>
          <t xml:space="preserve">数据行或者分录行存在必录项未录入：创建组织.编码
	</t>
        </is>
      </c>
      <c r="B1677" s="1" t="inlineStr">
        <is>
          <t>法人企业</t>
        </is>
      </c>
      <c r="I1677" s="1" t="inlineStr">
        <is>
          <t>81340000764764174L</t>
        </is>
      </c>
      <c r="J1677" s="1" t="inlineStr">
        <is>
          <t>81340000764764174L</t>
        </is>
      </c>
      <c r="R1677" s="1" t="inlineStr">
        <is>
          <t>BP0000001672</t>
        </is>
      </c>
      <c r="S1677" s="1" t="inlineStr">
        <is>
          <t>中国铁路工会中铁四局集团钢结构建筑有限公司委员会</t>
        </is>
      </c>
      <c r="AI1677" s="1" t="inlineStr">
        <is>
          <t>销售,结算,付款,收货</t>
        </is>
      </c>
      <c r="AN1677" s="1" t="inlineStr">
        <is>
          <t>CNY</t>
        </is>
      </c>
      <c r="AP1677" s="1" t="inlineStr">
        <is>
          <t>是</t>
        </is>
      </c>
    </row>
    <row r="1678">
      <c r="A1678" s="4" t="inlineStr">
        <is>
          <t xml:space="preserve">数据行或者分录行存在必录项未录入：创建组织.编码
	</t>
        </is>
      </c>
      <c r="B1678" s="1" t="inlineStr">
        <is>
          <t>法人企业</t>
        </is>
      </c>
      <c r="I1678" s="1" t="inlineStr">
        <is>
          <t>81420000503744431X</t>
        </is>
      </c>
      <c r="J1678" s="1" t="inlineStr">
        <is>
          <t>81420000503744431X</t>
        </is>
      </c>
      <c r="R1678" s="1" t="inlineStr">
        <is>
          <t>BP0000001673</t>
        </is>
      </c>
      <c r="S1678" s="1" t="inlineStr">
        <is>
          <t>湖北航天技术研究院总体设计所工会委员会</t>
        </is>
      </c>
      <c r="AI1678" s="1" t="inlineStr">
        <is>
          <t>销售,结算,付款,收货</t>
        </is>
      </c>
      <c r="AN1678" s="1" t="inlineStr">
        <is>
          <t>CNY</t>
        </is>
      </c>
      <c r="AP1678" s="1" t="inlineStr">
        <is>
          <t>是</t>
        </is>
      </c>
    </row>
    <row r="1679">
      <c r="A1679" s="4" t="inlineStr">
        <is>
          <t xml:space="preserve">数据行或者分录行存在必录项未录入：创建组织.编码
	</t>
        </is>
      </c>
      <c r="B1679" s="1" t="inlineStr">
        <is>
          <t>法人企业</t>
        </is>
      </c>
      <c r="I1679" s="1" t="inlineStr">
        <is>
          <t>81430000572241635F</t>
        </is>
      </c>
      <c r="J1679" s="1" t="inlineStr">
        <is>
          <t>81430000572241635F</t>
        </is>
      </c>
      <c r="R1679" s="1" t="inlineStr">
        <is>
          <t>BP0000001674</t>
        </is>
      </c>
      <c r="S1679" s="1" t="inlineStr">
        <is>
          <t>中国建筑第五工程局有限公司工会委员会</t>
        </is>
      </c>
      <c r="AI1679" s="1" t="inlineStr">
        <is>
          <t>销售,结算,付款,收货</t>
        </is>
      </c>
      <c r="AN1679" s="1" t="inlineStr">
        <is>
          <t>CNY</t>
        </is>
      </c>
      <c r="AP1679" s="1" t="inlineStr">
        <is>
          <t>是</t>
        </is>
      </c>
    </row>
    <row r="1680">
      <c r="A1680" s="4" t="inlineStr">
        <is>
          <t xml:space="preserve">数据行或者分录行存在必录项未录入：创建组织.编码
	</t>
        </is>
      </c>
      <c r="B1680" s="1" t="inlineStr">
        <is>
          <t>法人企业</t>
        </is>
      </c>
      <c r="I1680" s="1" t="inlineStr">
        <is>
          <t>81441625MC725930XW</t>
        </is>
      </c>
      <c r="J1680" s="1" t="inlineStr">
        <is>
          <t>81441625MC725930XW</t>
        </is>
      </c>
      <c r="R1680" s="1" t="inlineStr">
        <is>
          <t>BP0000001675</t>
        </is>
      </c>
      <c r="S1680" s="1" t="inlineStr">
        <is>
          <t>东源县黄田镇人民政府机关工会委员会</t>
        </is>
      </c>
      <c r="AI1680" s="1" t="inlineStr">
        <is>
          <t>销售,结算,付款,收货</t>
        </is>
      </c>
      <c r="AN1680" s="1" t="inlineStr">
        <is>
          <t>CNY</t>
        </is>
      </c>
      <c r="AP1680" s="1" t="inlineStr">
        <is>
          <t>是</t>
        </is>
      </c>
    </row>
    <row r="1681">
      <c r="A1681" s="4" t="inlineStr">
        <is>
          <t xml:space="preserve">数据行或者分录行存在必录项未录入：创建组织.编码
	</t>
        </is>
      </c>
      <c r="B1681" s="1" t="inlineStr">
        <is>
          <t>法人企业</t>
        </is>
      </c>
      <c r="I1681" s="1" t="inlineStr">
        <is>
          <t>81450200796816098F</t>
        </is>
      </c>
      <c r="J1681" s="1" t="inlineStr">
        <is>
          <t>81450200796816098F</t>
        </is>
      </c>
      <c r="R1681" s="1" t="inlineStr">
        <is>
          <t>BP0000001676</t>
        </is>
      </c>
      <c r="S1681" s="1" t="inlineStr">
        <is>
          <t>中国铁路工会中国铁路南宁局集团有限公司柳州机务段委员会</t>
        </is>
      </c>
      <c r="AI1681" s="1" t="inlineStr">
        <is>
          <t>销售,结算,付款,收货</t>
        </is>
      </c>
      <c r="AN1681" s="1" t="inlineStr">
        <is>
          <t>CNY</t>
        </is>
      </c>
      <c r="AP1681" s="1" t="inlineStr">
        <is>
          <t>是</t>
        </is>
      </c>
    </row>
    <row r="1682">
      <c r="A1682" s="4" t="inlineStr">
        <is>
          <t xml:space="preserve">数据行或者分录行存在必录项未录入：创建组织.编码
	</t>
        </is>
      </c>
      <c r="B1682" s="1" t="inlineStr">
        <is>
          <t>法人企业</t>
        </is>
      </c>
      <c r="I1682" s="1" t="inlineStr">
        <is>
          <t>81630000MC049186X5</t>
        </is>
      </c>
      <c r="J1682" s="1" t="inlineStr">
        <is>
          <t>81630000MC049186X5</t>
        </is>
      </c>
      <c r="R1682" s="1" t="inlineStr">
        <is>
          <t>BP0000001677</t>
        </is>
      </c>
      <c r="S1682" s="1" t="inlineStr">
        <is>
          <t>中国铁路工会中国铁路青藏集团有限公司机关委员会</t>
        </is>
      </c>
      <c r="AI1682" s="1" t="inlineStr">
        <is>
          <t>销售,结算,付款,收货</t>
        </is>
      </c>
      <c r="AN1682" s="1" t="inlineStr">
        <is>
          <t>CNY</t>
        </is>
      </c>
      <c r="AP1682" s="1" t="inlineStr">
        <is>
          <t>是</t>
        </is>
      </c>
    </row>
    <row r="1683">
      <c r="A1683" s="4" t="inlineStr">
        <is>
          <t xml:space="preserve">数据行或者分录行存在必录项未录入：创建组织.编码
	</t>
        </is>
      </c>
      <c r="B1683" s="1" t="inlineStr">
        <is>
          <t>法人企业</t>
        </is>
      </c>
      <c r="I1683" s="1" t="inlineStr">
        <is>
          <t>81650000MC76039160</t>
        </is>
      </c>
      <c r="J1683" s="1" t="inlineStr">
        <is>
          <t>81650000MC76039160</t>
        </is>
      </c>
      <c r="R1683" s="1" t="inlineStr">
        <is>
          <t>BP0000001678</t>
        </is>
      </c>
      <c r="S1683" s="1" t="inlineStr">
        <is>
          <t>国药集团新疆新特药业有限公司工会</t>
        </is>
      </c>
      <c r="AI1683" s="1" t="inlineStr">
        <is>
          <t>销售,结算,付款,收货</t>
        </is>
      </c>
      <c r="AJ1683" s="1" t="inlineStr">
        <is>
          <t>3002010109024908577</t>
        </is>
      </c>
      <c r="AK1683" s="1" t="inlineStr">
        <is>
          <t>国药集团新疆新特药业有限公司工会</t>
        </is>
      </c>
      <c r="AL1683" s="1" t="inlineStr">
        <is>
          <t>102100099996</t>
        </is>
      </c>
      <c r="AM1683" s="1" t="inlineStr">
        <is>
          <t>中国工商银行总行清算中心</t>
        </is>
      </c>
      <c r="AN1683" s="1" t="inlineStr">
        <is>
          <t>CNY</t>
        </is>
      </c>
      <c r="AP1683" s="1" t="inlineStr">
        <is>
          <t>是</t>
        </is>
      </c>
    </row>
    <row r="1684">
      <c r="A1684" s="4" t="inlineStr">
        <is>
          <t xml:space="preserve">数据行或者分录行存在必录项未录入：创建组织.编码
	</t>
        </is>
      </c>
      <c r="B1684" s="1" t="inlineStr">
        <is>
          <t>法人企业</t>
        </is>
      </c>
      <c r="I1684" s="1" t="inlineStr">
        <is>
          <t>89530112MC290383X6</t>
        </is>
      </c>
      <c r="J1684" s="1" t="inlineStr">
        <is>
          <t>89530112MC290383X6</t>
        </is>
      </c>
      <c r="R1684" s="1" t="inlineStr">
        <is>
          <t>BP0000001679</t>
        </is>
      </c>
      <c r="S1684" s="1" t="inlineStr">
        <is>
          <t>云南省文物考古研究所工会委员会</t>
        </is>
      </c>
      <c r="AI1684" s="1" t="inlineStr">
        <is>
          <t>销售,结算,付款,收货</t>
        </is>
      </c>
      <c r="AN1684" s="1" t="inlineStr">
        <is>
          <t>CNY</t>
        </is>
      </c>
      <c r="AP1684" s="1" t="inlineStr">
        <is>
          <t>是</t>
        </is>
      </c>
    </row>
    <row r="1685">
      <c r="A1685" s="4" t="inlineStr">
        <is>
          <t xml:space="preserve">数据行或者分录行存在必录项未录入：创建组织.编码
	</t>
        </is>
      </c>
      <c r="B1685" s="1" t="inlineStr">
        <is>
          <t>法人企业</t>
        </is>
      </c>
      <c r="I1685" s="1" t="inlineStr">
        <is>
          <t>91110000101137049C</t>
        </is>
      </c>
      <c r="J1685" s="1" t="inlineStr">
        <is>
          <t>91110000101137049C</t>
        </is>
      </c>
      <c r="R1685" s="1" t="inlineStr">
        <is>
          <t>BP0000001680</t>
        </is>
      </c>
      <c r="S1685" s="1" t="inlineStr">
        <is>
          <t>太极计算机股份有限公司</t>
        </is>
      </c>
      <c r="AI1685" s="1" t="inlineStr">
        <is>
          <t>销售,结算,付款,收货</t>
        </is>
      </c>
      <c r="AJ1685" s="1" t="inlineStr">
        <is>
          <t>01-11-1058-1</t>
        </is>
      </c>
      <c r="AK1685" s="1" t="inlineStr">
        <is>
          <t>太极计算机股份有限公司</t>
        </is>
      </c>
      <c r="AM1685" s="1" t="inlineStr">
        <is>
          <t>中国建设银行北京木樨地支行</t>
        </is>
      </c>
      <c r="AN1685" s="1" t="inlineStr">
        <is>
          <t>CNY</t>
        </is>
      </c>
      <c r="AP1685" s="1" t="inlineStr">
        <is>
          <t>是</t>
        </is>
      </c>
    </row>
    <row r="1686">
      <c r="A1686" s="4" t="inlineStr">
        <is>
          <t xml:space="preserve">数据行或者分录行存在必录项未录入：创建组织.编码
	</t>
        </is>
      </c>
      <c r="B1686" s="1" t="inlineStr">
        <is>
          <t>法人企业</t>
        </is>
      </c>
      <c r="I1686" s="1" t="inlineStr">
        <is>
          <t>91110000400012043F</t>
        </is>
      </c>
      <c r="J1686" s="1" t="inlineStr">
        <is>
          <t>91110000400012043F</t>
        </is>
      </c>
      <c r="R1686" s="1" t="inlineStr">
        <is>
          <t>BP0000001681</t>
        </is>
      </c>
      <c r="S1686" s="1" t="inlineStr">
        <is>
          <t>中国证券报有限责任公司</t>
        </is>
      </c>
      <c r="AI1686" s="1" t="inlineStr">
        <is>
          <t>销售,结算,付款,收货</t>
        </is>
      </c>
      <c r="AJ1686" s="1" t="inlineStr">
        <is>
          <t>0200001809004621776</t>
        </is>
      </c>
      <c r="AK1686" s="1" t="inlineStr">
        <is>
          <t>中国证券报有限责任公司</t>
        </is>
      </c>
      <c r="AM1686" s="1" t="inlineStr">
        <is>
          <t>中国工商银行北京菜市口支行</t>
        </is>
      </c>
      <c r="AN1686" s="1" t="inlineStr">
        <is>
          <t>CNY</t>
        </is>
      </c>
      <c r="AP1686" s="1" t="inlineStr">
        <is>
          <t>是</t>
        </is>
      </c>
    </row>
    <row r="1687">
      <c r="A1687" s="4" t="inlineStr">
        <is>
          <t xml:space="preserve">数据行或者分录行存在必录项未录入：创建组织.编码
	</t>
        </is>
      </c>
      <c r="B1687" s="1" t="inlineStr">
        <is>
          <t>法人企业</t>
        </is>
      </c>
      <c r="I1687" s="1" t="inlineStr">
        <is>
          <t>91110000599649382G</t>
        </is>
      </c>
      <c r="J1687" s="1" t="inlineStr">
        <is>
          <t>91110000599649382G</t>
        </is>
      </c>
      <c r="R1687" s="1" t="inlineStr">
        <is>
          <t>BP0000001682</t>
        </is>
      </c>
      <c r="S1687" s="1" t="inlineStr">
        <is>
          <t>毕马威华振会计师事务所（特殊普通合伙）</t>
        </is>
      </c>
      <c r="AI1687" s="1" t="inlineStr">
        <is>
          <t>销售,结算,付款,收货</t>
        </is>
      </c>
      <c r="AJ1687" s="5" t="n">
        <v>8.8348735011E10</v>
      </c>
      <c r="AK1687" s="1" t="inlineStr">
        <is>
          <t>毕马威华振会计师事务所（特殊普通合伙）上海分所</t>
        </is>
      </c>
      <c r="AM1687" s="1" t="inlineStr">
        <is>
          <t>汇丰银行（中国）上海分行</t>
        </is>
      </c>
      <c r="AN1687" s="1" t="inlineStr">
        <is>
          <t>CNY</t>
        </is>
      </c>
      <c r="AP1687" s="1" t="inlineStr">
        <is>
          <t>是</t>
        </is>
      </c>
    </row>
    <row r="1688">
      <c r="A1688" s="4" t="inlineStr">
        <is>
          <t xml:space="preserve">数据行或者分录行存在必录项未录入：创建组织.编码
	</t>
        </is>
      </c>
      <c r="B1688" s="1" t="inlineStr">
        <is>
          <t>法人企业</t>
        </is>
      </c>
      <c r="I1688" s="1" t="inlineStr">
        <is>
          <t>91110000700003739A</t>
        </is>
      </c>
      <c r="J1688" s="1" t="inlineStr">
        <is>
          <t>91110000700003739A</t>
        </is>
      </c>
      <c r="R1688" s="1" t="inlineStr">
        <is>
          <t>BP0000001683</t>
        </is>
      </c>
      <c r="S1688" s="1" t="inlineStr">
        <is>
          <t>北京市家乐福商业有限公司</t>
        </is>
      </c>
      <c r="AI1688" s="1" t="inlineStr">
        <is>
          <t>销售,结算,付款,收货</t>
        </is>
      </c>
      <c r="AN1688" s="1" t="inlineStr">
        <is>
          <t>CNY</t>
        </is>
      </c>
      <c r="AP1688" s="1" t="inlineStr">
        <is>
          <t>是</t>
        </is>
      </c>
    </row>
    <row r="1689">
      <c r="A1689" s="4" t="inlineStr">
        <is>
          <t xml:space="preserve">数据行或者分录行存在必录项未录入：创建组织.编码
	</t>
        </is>
      </c>
      <c r="B1689" s="1" t="inlineStr">
        <is>
          <t>法人企业</t>
        </is>
      </c>
      <c r="I1689" s="1" t="inlineStr">
        <is>
          <t>91110000717865722J</t>
        </is>
      </c>
      <c r="J1689" s="1" t="inlineStr">
        <is>
          <t>91110000717865722J</t>
        </is>
      </c>
      <c r="R1689" s="1" t="inlineStr">
        <is>
          <t>BP0000001684</t>
        </is>
      </c>
      <c r="S1689" s="1" t="inlineStr">
        <is>
          <t>中瑞检验有限公司</t>
        </is>
      </c>
      <c r="AI1689" s="1" t="inlineStr">
        <is>
          <t>销售,结算,付款,收货</t>
        </is>
      </c>
      <c r="AK1689" s="1" t="inlineStr">
        <is>
          <t>中瑞检验有限公司</t>
        </is>
      </c>
      <c r="AN1689" s="1" t="inlineStr">
        <is>
          <t>CNY</t>
        </is>
      </c>
      <c r="AP1689" s="1" t="inlineStr">
        <is>
          <t>是</t>
        </is>
      </c>
    </row>
    <row r="1690">
      <c r="A1690" s="4" t="inlineStr">
        <is>
          <t xml:space="preserve">数据行或者分录行存在必录项未录入：创建组织.编码
	</t>
        </is>
      </c>
      <c r="B1690" s="1" t="inlineStr">
        <is>
          <t>法人企业</t>
        </is>
      </c>
      <c r="I1690" s="1" t="inlineStr">
        <is>
          <t>91110000770401775C</t>
        </is>
      </c>
      <c r="J1690" s="1" t="inlineStr">
        <is>
          <t>91110000770401775C</t>
        </is>
      </c>
      <c r="R1690" s="1" t="inlineStr">
        <is>
          <t>BP0000001685</t>
        </is>
      </c>
      <c r="S1690" s="1" t="inlineStr">
        <is>
          <t>英大长安保险经纪有限公司</t>
        </is>
      </c>
      <c r="AI1690" s="1" t="inlineStr">
        <is>
          <t>销售,结算,付款,收货</t>
        </is>
      </c>
      <c r="AJ1690" s="1" t="inlineStr">
        <is>
          <t>241493692009421</t>
        </is>
      </c>
      <c r="AK1690" s="1" t="inlineStr">
        <is>
          <t>英大长安保险经纪有限公司</t>
        </is>
      </c>
      <c r="AM1690" s="1" t="inlineStr">
        <is>
          <t>易宝支付易宝支付-备付金账户</t>
        </is>
      </c>
      <c r="AN1690" s="1" t="inlineStr">
        <is>
          <t>CNY</t>
        </is>
      </c>
      <c r="AP1690" s="1" t="inlineStr">
        <is>
          <t>是</t>
        </is>
      </c>
    </row>
    <row r="1691">
      <c r="A1691" s="4" t="inlineStr">
        <is>
          <t xml:space="preserve">数据行或者分录行存在必录项未录入：创建组织.编码
	</t>
        </is>
      </c>
      <c r="B1691" s="1" t="inlineStr">
        <is>
          <t>法人企业</t>
        </is>
      </c>
      <c r="I1691" s="1" t="inlineStr">
        <is>
          <t>91110000777052619U</t>
        </is>
      </c>
      <c r="J1691" s="1" t="inlineStr">
        <is>
          <t>91110000777052619U</t>
        </is>
      </c>
      <c r="R1691" s="1" t="inlineStr">
        <is>
          <t>BP0000001686</t>
        </is>
      </c>
      <c r="S1691" s="1" t="inlineStr">
        <is>
          <t>中国铁建电气化局集团有限公司</t>
        </is>
      </c>
      <c r="AI1691" s="1" t="inlineStr">
        <is>
          <t>销售,结算,付款,收货</t>
        </is>
      </c>
      <c r="AN1691" s="1" t="inlineStr">
        <is>
          <t>CNY</t>
        </is>
      </c>
      <c r="AP1691" s="1" t="inlineStr">
        <is>
          <t>是</t>
        </is>
      </c>
    </row>
    <row r="1692">
      <c r="A1692" s="4" t="inlineStr">
        <is>
          <t xml:space="preserve">数据行或者分录行存在必录项未录入：创建组织.编码
	</t>
        </is>
      </c>
      <c r="B1692" s="1" t="inlineStr">
        <is>
          <t>法人企业</t>
        </is>
      </c>
      <c r="I1692" s="1" t="inlineStr">
        <is>
          <t>91110101055632259W</t>
        </is>
      </c>
      <c r="J1692" s="1" t="inlineStr">
        <is>
          <t>91110101055632259W</t>
        </is>
      </c>
      <c r="R1692" s="1" t="inlineStr">
        <is>
          <t>BP0000001687</t>
        </is>
      </c>
      <c r="S1692" s="1" t="inlineStr">
        <is>
          <t>北京鲁泰兆丰贸易有限公司</t>
        </is>
      </c>
      <c r="AI1692" s="1" t="inlineStr">
        <is>
          <t>销售,结算,付款,收货</t>
        </is>
      </c>
      <c r="AJ1692" s="1" t="inlineStr">
        <is>
          <t>110908731010701</t>
        </is>
      </c>
      <c r="AK1692" s="1" t="inlineStr">
        <is>
          <t>北京鲁泰兆丰贸易有限公司</t>
        </is>
      </c>
      <c r="AL1692" s="1" t="inlineStr">
        <is>
          <t>308100005336</t>
        </is>
      </c>
      <c r="AM1692" s="1" t="inlineStr">
        <is>
          <t>招商银行股份有限公司北京东直门支行</t>
        </is>
      </c>
      <c r="AN1692" s="1" t="inlineStr">
        <is>
          <t>CNY</t>
        </is>
      </c>
      <c r="AP1692" s="1" t="inlineStr">
        <is>
          <t>是</t>
        </is>
      </c>
    </row>
    <row r="1693">
      <c r="A1693" s="4" t="inlineStr">
        <is>
          <t xml:space="preserve">数据行或者分录行存在必录项未录入：创建组织.编码
	</t>
        </is>
      </c>
      <c r="B1693" s="1" t="inlineStr">
        <is>
          <t>法人企业</t>
        </is>
      </c>
      <c r="I1693" s="1" t="inlineStr">
        <is>
          <t>91110101062800310H</t>
        </is>
      </c>
      <c r="J1693" s="1" t="inlineStr">
        <is>
          <t>91110101062800310H</t>
        </is>
      </c>
      <c r="R1693" s="1" t="inlineStr">
        <is>
          <t>BP0000001688</t>
        </is>
      </c>
      <c r="S1693" s="1" t="inlineStr">
        <is>
          <t>丰凯景观规划设计（北京）有限公司</t>
        </is>
      </c>
      <c r="AI1693" s="1" t="inlineStr">
        <is>
          <t>销售,结算,付款,收货</t>
        </is>
      </c>
      <c r="AN1693" s="1" t="inlineStr">
        <is>
          <t>CNY</t>
        </is>
      </c>
      <c r="AP1693" s="1" t="inlineStr">
        <is>
          <t>是</t>
        </is>
      </c>
    </row>
    <row r="1694">
      <c r="A1694" s="4" t="inlineStr">
        <is>
          <t xml:space="preserve">数据行或者分录行存在必录项未录入：创建组织.编码
	</t>
        </is>
      </c>
      <c r="B1694" s="1" t="inlineStr">
        <is>
          <t>法人企业</t>
        </is>
      </c>
      <c r="I1694" s="1" t="inlineStr">
        <is>
          <t>91110101085530931Y</t>
        </is>
      </c>
      <c r="J1694" s="1" t="inlineStr">
        <is>
          <t>91110101085530931Y</t>
        </is>
      </c>
      <c r="R1694" s="1" t="inlineStr">
        <is>
          <t>BP0000001689</t>
        </is>
      </c>
      <c r="S1694" s="1" t="inlineStr">
        <is>
          <t>北京金政环球商贸有限公司</t>
        </is>
      </c>
      <c r="AI1694" s="1" t="inlineStr">
        <is>
          <t>销售,结算,付款,收货</t>
        </is>
      </c>
      <c r="AN1694" s="1" t="inlineStr">
        <is>
          <t>CNY</t>
        </is>
      </c>
      <c r="AP1694" s="1" t="inlineStr">
        <is>
          <t>是</t>
        </is>
      </c>
    </row>
    <row r="1695">
      <c r="A1695" s="4" t="inlineStr">
        <is>
          <t xml:space="preserve">数据行或者分录行存在必录项未录入：创建组织.编码
	</t>
        </is>
      </c>
      <c r="B1695" s="1" t="inlineStr">
        <is>
          <t>法人企业</t>
        </is>
      </c>
      <c r="I1695" s="1" t="inlineStr">
        <is>
          <t>91110101101469107Q</t>
        </is>
      </c>
      <c r="J1695" s="1" t="inlineStr">
        <is>
          <t>91110101101469107Q</t>
        </is>
      </c>
      <c r="R1695" s="1" t="inlineStr">
        <is>
          <t>BP0000001690</t>
        </is>
      </c>
      <c r="S1695" s="1" t="inlineStr">
        <is>
          <t>北京三枪销售有限公司</t>
        </is>
      </c>
      <c r="AI1695" s="1" t="inlineStr">
        <is>
          <t>销售,结算,付款,收货</t>
        </is>
      </c>
      <c r="AN1695" s="1" t="inlineStr">
        <is>
          <t>CNY</t>
        </is>
      </c>
      <c r="AP1695" s="1" t="inlineStr">
        <is>
          <t>是</t>
        </is>
      </c>
    </row>
    <row r="1696">
      <c r="A1696" s="4" t="inlineStr">
        <is>
          <t xml:space="preserve">数据行或者分录行存在必录项未录入：创建组织.编码
	</t>
        </is>
      </c>
      <c r="B1696" s="1" t="inlineStr">
        <is>
          <t>法人企业</t>
        </is>
      </c>
      <c r="I1696" s="1" t="inlineStr">
        <is>
          <t>91110101633095329P</t>
        </is>
      </c>
      <c r="J1696" s="1" t="inlineStr">
        <is>
          <t>91110101633095329P</t>
        </is>
      </c>
      <c r="R1696" s="1" t="inlineStr">
        <is>
          <t>BP0000001691</t>
        </is>
      </c>
      <c r="S1696" s="1" t="inlineStr">
        <is>
          <t>中港国贸（北京）石油物资装备有限公司</t>
        </is>
      </c>
      <c r="AI1696" s="1" t="inlineStr">
        <is>
          <t>销售,结算,付款,收货</t>
        </is>
      </c>
      <c r="AN1696" s="1" t="inlineStr">
        <is>
          <t>CNY</t>
        </is>
      </c>
      <c r="AP1696" s="1" t="inlineStr">
        <is>
          <t>是</t>
        </is>
      </c>
    </row>
    <row r="1697">
      <c r="A1697" s="4" t="inlineStr">
        <is>
          <t xml:space="preserve">数据行或者分录行存在必录项未录入：创建组织.编码
	</t>
        </is>
      </c>
      <c r="B1697" s="1" t="inlineStr">
        <is>
          <t>法人企业</t>
        </is>
      </c>
      <c r="I1697" s="1" t="inlineStr">
        <is>
          <t>91110101664649224L</t>
        </is>
      </c>
      <c r="J1697" s="1" t="inlineStr">
        <is>
          <t>91110101664649224L</t>
        </is>
      </c>
      <c r="R1697" s="1" t="inlineStr">
        <is>
          <t>BP0000001692</t>
        </is>
      </c>
      <c r="S1697" s="1" t="inlineStr">
        <is>
          <t>领先未来科技集团有限公司</t>
        </is>
      </c>
      <c r="AI1697" s="1" t="inlineStr">
        <is>
          <t>销售,结算,付款,收货</t>
        </is>
      </c>
      <c r="AJ1697" s="1" t="inlineStr">
        <is>
          <t>91030078801600000134</t>
        </is>
      </c>
      <c r="AK1697" s="1" t="inlineStr">
        <is>
          <t>领先未来科技集团有限公司</t>
        </is>
      </c>
      <c r="AL1697" s="1" t="inlineStr">
        <is>
          <t>310100000036</t>
        </is>
      </c>
      <c r="AM1697" s="1" t="inlineStr">
        <is>
          <t>上海浦东发展银行北京宣武支行</t>
        </is>
      </c>
      <c r="AN1697" s="1" t="inlineStr">
        <is>
          <t>CNY</t>
        </is>
      </c>
      <c r="AP1697" s="1" t="inlineStr">
        <is>
          <t>是</t>
        </is>
      </c>
    </row>
    <row r="1698">
      <c r="A1698" s="4" t="inlineStr">
        <is>
          <t xml:space="preserve">数据行或者分录行存在必录项未录入：创建组织.编码
	</t>
        </is>
      </c>
      <c r="B1698" s="1" t="inlineStr">
        <is>
          <t>法人企业</t>
        </is>
      </c>
      <c r="I1698" s="1" t="inlineStr">
        <is>
          <t>9111010172143874XW</t>
        </is>
      </c>
      <c r="J1698" s="1" t="inlineStr">
        <is>
          <t>9111010172143874XW</t>
        </is>
      </c>
      <c r="R1698" s="1" t="inlineStr">
        <is>
          <t>BP0000001693</t>
        </is>
      </c>
      <c r="S1698" s="1" t="inlineStr">
        <is>
          <t>北京令之时服饰有限公司</t>
        </is>
      </c>
      <c r="AI1698" s="1" t="inlineStr">
        <is>
          <t>销售,结算,付款,收货</t>
        </is>
      </c>
      <c r="AJ1698" s="1" t="inlineStr">
        <is>
          <t>01090309000120108596779</t>
        </is>
      </c>
      <c r="AK1698" s="1" t="inlineStr">
        <is>
          <t>北京令之时服饰有限公司</t>
        </is>
      </c>
      <c r="AM1698" s="1" t="inlineStr">
        <is>
          <t>北京银行东四支行</t>
        </is>
      </c>
      <c r="AN1698" s="1" t="inlineStr">
        <is>
          <t>CNY</t>
        </is>
      </c>
      <c r="AP1698" s="1" t="inlineStr">
        <is>
          <t>是</t>
        </is>
      </c>
    </row>
    <row r="1699">
      <c r="A1699" s="4" t="inlineStr">
        <is>
          <t xml:space="preserve">数据行或者分录行存在必录项未录入：创建组织.编码
	</t>
        </is>
      </c>
      <c r="B1699" s="1" t="inlineStr">
        <is>
          <t>法人企业</t>
        </is>
      </c>
      <c r="I1699" s="1" t="inlineStr">
        <is>
          <t>91110101MA00CWKT4F</t>
        </is>
      </c>
      <c r="J1699" s="1" t="inlineStr">
        <is>
          <t>91110101MA00CWKT4F</t>
        </is>
      </c>
      <c r="R1699" s="1" t="inlineStr">
        <is>
          <t>BP0000001694</t>
        </is>
      </c>
      <c r="S1699" s="1" t="inlineStr">
        <is>
          <t>中国铁路北京局集团有限公司北京工程项目管理部</t>
        </is>
      </c>
      <c r="AI1699" s="1" t="inlineStr">
        <is>
          <t>销售,结算,付款,收货</t>
        </is>
      </c>
      <c r="AN1699" s="1" t="inlineStr">
        <is>
          <t>CNY</t>
        </is>
      </c>
      <c r="AP1699" s="1" t="inlineStr">
        <is>
          <t>是</t>
        </is>
      </c>
    </row>
    <row r="1700">
      <c r="A1700" s="4" t="inlineStr">
        <is>
          <t xml:space="preserve">数据行或者分录行存在必录项未录入：创建组织.编码
	</t>
        </is>
      </c>
      <c r="B1700" s="1" t="inlineStr">
        <is>
          <t>法人企业</t>
        </is>
      </c>
      <c r="I1700" s="1" t="inlineStr">
        <is>
          <t>91110102057359575Q</t>
        </is>
      </c>
      <c r="J1700" s="1" t="inlineStr">
        <is>
          <t>91110102057359575Q</t>
        </is>
      </c>
      <c r="R1700" s="1" t="inlineStr">
        <is>
          <t>BP0000001695</t>
        </is>
      </c>
      <c r="S1700" s="1" t="inlineStr">
        <is>
          <t>金采联合（北京）招标有限公司</t>
        </is>
      </c>
      <c r="AI1700" s="1" t="inlineStr">
        <is>
          <t>销售,结算,付款,收货</t>
        </is>
      </c>
      <c r="AJ1700" s="1" t="inlineStr">
        <is>
          <t>335059935101</t>
        </is>
      </c>
      <c r="AK1700" s="1" t="inlineStr">
        <is>
          <t>金采联合（北京）招标有限公司</t>
        </is>
      </c>
      <c r="AM1700" s="1" t="inlineStr">
        <is>
          <t>中国银行股份有限公司北京庄胜广场支行</t>
        </is>
      </c>
      <c r="AN1700" s="1" t="inlineStr">
        <is>
          <t>CNY</t>
        </is>
      </c>
      <c r="AP1700" s="1" t="inlineStr">
        <is>
          <t>是</t>
        </is>
      </c>
    </row>
    <row r="1701">
      <c r="A1701" s="4" t="inlineStr">
        <is>
          <t xml:space="preserve">数据行或者分录行存在必录项未录入：创建组织.编码
	</t>
        </is>
      </c>
      <c r="B1701" s="1" t="inlineStr">
        <is>
          <t>法人企业</t>
        </is>
      </c>
      <c r="I1701" s="1" t="inlineStr">
        <is>
          <t>91110102059205975M</t>
        </is>
      </c>
      <c r="J1701" s="1" t="inlineStr">
        <is>
          <t>91110102059205975M</t>
        </is>
      </c>
      <c r="R1701" s="1" t="inlineStr">
        <is>
          <t>BP0000001696</t>
        </is>
      </c>
      <c r="S1701" s="1" t="inlineStr">
        <is>
          <t>北京宏途启运商贸有限公司</t>
        </is>
      </c>
      <c r="AI1701" s="1" t="inlineStr">
        <is>
          <t>销售,结算,付款,收货</t>
        </is>
      </c>
      <c r="AJ1701" s="1" t="inlineStr">
        <is>
          <t>01090510800120102103819</t>
        </is>
      </c>
      <c r="AK1701" s="1" t="inlineStr">
        <is>
          <t>北京宏途启运商贸有限公司</t>
        </is>
      </c>
      <c r="AM1701" s="1" t="inlineStr">
        <is>
          <t>北京银行新源支行</t>
        </is>
      </c>
      <c r="AN1701" s="1" t="inlineStr">
        <is>
          <t>CNY</t>
        </is>
      </c>
      <c r="AP1701" s="1" t="inlineStr">
        <is>
          <t>是</t>
        </is>
      </c>
    </row>
    <row r="1702">
      <c r="A1702" s="4" t="inlineStr">
        <is>
          <t xml:space="preserve">数据行或者分录行存在必录项未录入：创建组织.编码
	</t>
        </is>
      </c>
      <c r="B1702" s="1" t="inlineStr">
        <is>
          <t>法人企业</t>
        </is>
      </c>
      <c r="I1702" s="1" t="inlineStr">
        <is>
          <t>9111010210138412X6</t>
        </is>
      </c>
      <c r="J1702" s="1" t="inlineStr">
        <is>
          <t>9111010210138412X6</t>
        </is>
      </c>
      <c r="R1702" s="1" t="inlineStr">
        <is>
          <t>BP0000001697</t>
        </is>
      </c>
      <c r="S1702" s="1" t="inlineStr">
        <is>
          <t>北京市复兴商业城有限公司</t>
        </is>
      </c>
      <c r="AI1702" s="1" t="inlineStr">
        <is>
          <t>销售,结算,付款,收货</t>
        </is>
      </c>
      <c r="AJ1702" s="1" t="inlineStr">
        <is>
          <t>1701000103000016936</t>
        </is>
      </c>
      <c r="AK1702" s="1" t="inlineStr">
        <is>
          <t>北京市复兴商业城有限公司</t>
        </is>
      </c>
      <c r="AM1702" s="1" t="inlineStr">
        <is>
          <t>北京农商银行西城支行</t>
        </is>
      </c>
      <c r="AN1702" s="1" t="inlineStr">
        <is>
          <t>CNY</t>
        </is>
      </c>
      <c r="AP1702" s="1" t="inlineStr">
        <is>
          <t>是</t>
        </is>
      </c>
    </row>
    <row r="1703">
      <c r="A1703" s="4" t="inlineStr">
        <is>
          <t xml:space="preserve">数据行或者分录行存在必录项未录入：创建组织.编码
	</t>
        </is>
      </c>
      <c r="B1703" s="1" t="inlineStr">
        <is>
          <t>法人企业</t>
        </is>
      </c>
      <c r="I1703" s="1" t="inlineStr">
        <is>
          <t>91110102101540823N</t>
        </is>
      </c>
      <c r="J1703" s="1" t="inlineStr">
        <is>
          <t>91110102101540823N</t>
        </is>
      </c>
      <c r="R1703" s="1" t="inlineStr">
        <is>
          <t>BP0000001698</t>
        </is>
      </c>
      <c r="S1703" s="1" t="inlineStr">
        <is>
          <t>北京市宣武虎坊路百货有限责任公司</t>
        </is>
      </c>
      <c r="AI1703" s="1" t="inlineStr">
        <is>
          <t>销售,结算,付款,收货</t>
        </is>
      </c>
      <c r="AN1703" s="1" t="inlineStr">
        <is>
          <t>CNY</t>
        </is>
      </c>
      <c r="AP1703" s="1" t="inlineStr">
        <is>
          <t>是</t>
        </is>
      </c>
    </row>
    <row r="1704">
      <c r="A1704" s="4" t="inlineStr">
        <is>
          <t xml:space="preserve">数据行或者分录行存在必录项未录入：创建组织.编码
	</t>
        </is>
      </c>
      <c r="B1704" s="1" t="inlineStr">
        <is>
          <t>法人企业</t>
        </is>
      </c>
      <c r="I1704" s="1" t="inlineStr">
        <is>
          <t>91110102560403895U</t>
        </is>
      </c>
      <c r="J1704" s="1" t="inlineStr">
        <is>
          <t>91110102560403895U</t>
        </is>
      </c>
      <c r="R1704" s="1" t="inlineStr">
        <is>
          <t>BP0000001699</t>
        </is>
      </c>
      <c r="S1704" s="1" t="inlineStr">
        <is>
          <t>北京远大卓悦知识产权代理有限公司</t>
        </is>
      </c>
      <c r="AI1704" s="1" t="inlineStr">
        <is>
          <t>销售,结算,付款,收货</t>
        </is>
      </c>
      <c r="AJ1704" s="1" t="inlineStr">
        <is>
          <t>10250 00000 10592 42</t>
        </is>
      </c>
      <c r="AK1704" s="1" t="inlineStr">
        <is>
          <t>北京远大卓悦知识产权代理有限公司</t>
        </is>
      </c>
      <c r="AM1704" s="1" t="inlineStr">
        <is>
          <t>华夏银行北京分行营业部</t>
        </is>
      </c>
      <c r="AN1704" s="1" t="inlineStr">
        <is>
          <t>CNY</t>
        </is>
      </c>
      <c r="AP1704" s="1" t="inlineStr">
        <is>
          <t>是</t>
        </is>
      </c>
    </row>
    <row r="1705">
      <c r="A1705" s="4" t="inlineStr">
        <is>
          <t xml:space="preserve">数据行或者分录行存在必录项未录入：创建组织.编码
	</t>
        </is>
      </c>
      <c r="B1705" s="1" t="inlineStr">
        <is>
          <t>法人企业</t>
        </is>
      </c>
      <c r="I1705" s="1" t="inlineStr">
        <is>
          <t>91110102562089035K</t>
        </is>
      </c>
      <c r="J1705" s="1" t="inlineStr">
        <is>
          <t>91110102562089035K</t>
        </is>
      </c>
      <c r="R1705" s="1" t="inlineStr">
        <is>
          <t>BP0000001700</t>
        </is>
      </c>
      <c r="S1705" s="1" t="inlineStr">
        <is>
          <t>北京新合作瑞通商贸有限公司</t>
        </is>
      </c>
      <c r="AI1705" s="1" t="inlineStr">
        <is>
          <t>销售,结算,付款,收货</t>
        </is>
      </c>
      <c r="AJ1705" s="1" t="inlineStr">
        <is>
          <t>10250000000489833</t>
        </is>
      </c>
      <c r="AK1705" s="1" t="inlineStr">
        <is>
          <t>北京新合作瑞通商贸有限公司</t>
        </is>
      </c>
      <c r="AM1705" s="1" t="inlineStr">
        <is>
          <t>华夏银行北京分行营业部</t>
        </is>
      </c>
      <c r="AN1705" s="1" t="inlineStr">
        <is>
          <t>CNY</t>
        </is>
      </c>
      <c r="AP1705" s="1" t="inlineStr">
        <is>
          <t>是</t>
        </is>
      </c>
    </row>
    <row r="1706">
      <c r="A1706" s="4" t="inlineStr">
        <is>
          <t xml:space="preserve">数据行或者分录行存在必录项未录入：创建组织.编码
	</t>
        </is>
      </c>
      <c r="B1706" s="1" t="inlineStr">
        <is>
          <t>法人企业</t>
        </is>
      </c>
      <c r="I1706" s="1" t="inlineStr">
        <is>
          <t>91110102MA0024252N</t>
        </is>
      </c>
      <c r="J1706" s="1" t="inlineStr">
        <is>
          <t>91110102MA0024252N</t>
        </is>
      </c>
      <c r="R1706" s="1" t="inlineStr">
        <is>
          <t>BP0000001701</t>
        </is>
      </c>
      <c r="S1706" s="1" t="inlineStr">
        <is>
          <t>北京同明盛世商贸有限公司</t>
        </is>
      </c>
      <c r="AI1706" s="1" t="inlineStr">
        <is>
          <t>销售,结算,付款,收货</t>
        </is>
      </c>
      <c r="AJ1706" s="1" t="inlineStr">
        <is>
          <t>110919951610802</t>
        </is>
      </c>
      <c r="AK1706" s="1" t="inlineStr">
        <is>
          <t>北京同明盛世商贸有限公司</t>
        </is>
      </c>
      <c r="AM1706" s="1" t="inlineStr">
        <is>
          <t>招行北京甘家口支行</t>
        </is>
      </c>
      <c r="AN1706" s="1" t="inlineStr">
        <is>
          <t>CNY</t>
        </is>
      </c>
      <c r="AP1706" s="1" t="inlineStr">
        <is>
          <t>是</t>
        </is>
      </c>
    </row>
    <row r="1707">
      <c r="A1707" s="4" t="inlineStr">
        <is>
          <t xml:space="preserve">数据行或者分录行存在必录项未录入：创建组织.编码
	</t>
        </is>
      </c>
      <c r="B1707" s="1" t="inlineStr">
        <is>
          <t>法人企业</t>
        </is>
      </c>
      <c r="I1707" s="1" t="inlineStr">
        <is>
          <t>91110102MA0183XA1U</t>
        </is>
      </c>
      <c r="J1707" s="1" t="inlineStr">
        <is>
          <t>91110102MA0183XA1U</t>
        </is>
      </c>
      <c r="R1707" s="1" t="inlineStr">
        <is>
          <t>BP0000001702</t>
        </is>
      </c>
      <c r="S1707" s="1" t="inlineStr">
        <is>
          <t>北京百好吉社区百货有限公司</t>
        </is>
      </c>
      <c r="AI1707" s="1" t="inlineStr">
        <is>
          <t>销售,结算,付款,收货</t>
        </is>
      </c>
      <c r="AJ1707" s="1" t="inlineStr">
        <is>
          <t>110060774018800007222</t>
        </is>
      </c>
      <c r="AK1707" s="1" t="inlineStr">
        <is>
          <t>110060774018800007222</t>
        </is>
      </c>
      <c r="AL1707" s="1" t="inlineStr">
        <is>
          <t>301100000015</t>
        </is>
      </c>
      <c r="AM1707" s="1" t="inlineStr">
        <is>
          <t>交通银行股份有限公司北京市分行</t>
        </is>
      </c>
      <c r="AN1707" s="1" t="inlineStr">
        <is>
          <t>CNY</t>
        </is>
      </c>
      <c r="AP1707" s="1" t="inlineStr">
        <is>
          <t>是</t>
        </is>
      </c>
    </row>
    <row r="1708">
      <c r="A1708" s="4" t="inlineStr">
        <is>
          <t xml:space="preserve">数据行或者分录行存在必录项未录入：创建组织.编码
	</t>
        </is>
      </c>
      <c r="B1708" s="1" t="inlineStr">
        <is>
          <t>法人企业</t>
        </is>
      </c>
      <c r="I1708" s="1" t="inlineStr">
        <is>
          <t>91110105064881353A</t>
        </is>
      </c>
      <c r="J1708" s="1" t="inlineStr">
        <is>
          <t>91110105064881353A</t>
        </is>
      </c>
      <c r="R1708" s="1" t="inlineStr">
        <is>
          <t>BP0000001703</t>
        </is>
      </c>
      <c r="S1708" s="1" t="inlineStr">
        <is>
          <t>中道法商企业管理(北京)有限公司</t>
        </is>
      </c>
      <c r="AI1708" s="1" t="inlineStr">
        <is>
          <t>销售,结算,付款,收货</t>
        </is>
      </c>
      <c r="AN1708" s="1" t="inlineStr">
        <is>
          <t>CNY</t>
        </is>
      </c>
      <c r="AP1708" s="1" t="inlineStr">
        <is>
          <t>是</t>
        </is>
      </c>
    </row>
    <row r="1709">
      <c r="A1709" s="4" t="inlineStr">
        <is>
          <t xml:space="preserve">数据行或者分录行存在必录项未录入：创建组织.编码
	</t>
        </is>
      </c>
      <c r="B1709" s="1" t="inlineStr">
        <is>
          <t>法人企业</t>
        </is>
      </c>
      <c r="I1709" s="1" t="inlineStr">
        <is>
          <t>91110105078503361Q</t>
        </is>
      </c>
      <c r="J1709" s="1" t="inlineStr">
        <is>
          <t>91110105078503361Q</t>
        </is>
      </c>
      <c r="R1709" s="1" t="inlineStr">
        <is>
          <t>BP0000001704</t>
        </is>
      </c>
      <c r="S1709" s="1" t="inlineStr">
        <is>
          <t>北京恒顿传媒有限公司</t>
        </is>
      </c>
      <c r="AI1709" s="1" t="inlineStr">
        <is>
          <t>销售,结算,付款,收货</t>
        </is>
      </c>
      <c r="AN1709" s="1" t="inlineStr">
        <is>
          <t>CNY</t>
        </is>
      </c>
      <c r="AP1709" s="1" t="inlineStr">
        <is>
          <t>是</t>
        </is>
      </c>
    </row>
    <row r="1710">
      <c r="A1710" s="4" t="inlineStr">
        <is>
          <t xml:space="preserve">数据行或者分录行存在必录项未录入：创建组织.编码
	</t>
        </is>
      </c>
      <c r="B1710" s="1" t="inlineStr">
        <is>
          <t>法人企业</t>
        </is>
      </c>
      <c r="I1710" s="1" t="inlineStr">
        <is>
          <t>91110105080514270G</t>
        </is>
      </c>
      <c r="J1710" s="1" t="inlineStr">
        <is>
          <t>91110105080514270G</t>
        </is>
      </c>
      <c r="R1710" s="1" t="inlineStr">
        <is>
          <t>BP0000001705</t>
        </is>
      </c>
      <c r="S1710" s="1" t="inlineStr">
        <is>
          <t>北京云晧暄机电设备有限公司</t>
        </is>
      </c>
      <c r="AI1710" s="1" t="inlineStr">
        <is>
          <t>销售,结算,付款,收货</t>
        </is>
      </c>
      <c r="AN1710" s="1" t="inlineStr">
        <is>
          <t>CNY</t>
        </is>
      </c>
      <c r="AP1710" s="1" t="inlineStr">
        <is>
          <t>是</t>
        </is>
      </c>
    </row>
    <row r="1711">
      <c r="A1711" s="4" t="inlineStr">
        <is>
          <t xml:space="preserve">数据行或者分录行存在必录项未录入：创建组织.编码
	</t>
        </is>
      </c>
      <c r="B1711" s="1" t="inlineStr">
        <is>
          <t>法人企业</t>
        </is>
      </c>
      <c r="I1711" s="1" t="inlineStr">
        <is>
          <t>91110105335489493M</t>
        </is>
      </c>
      <c r="J1711" s="1" t="inlineStr">
        <is>
          <t>91110105335489493M</t>
        </is>
      </c>
      <c r="R1711" s="1" t="inlineStr">
        <is>
          <t>BP0000001706</t>
        </is>
      </c>
      <c r="S1711" s="1" t="inlineStr">
        <is>
          <t>费特国际贸易（北京）有限公司</t>
        </is>
      </c>
      <c r="AI1711" s="1" t="inlineStr">
        <is>
          <t>销售,结算,付款,收货</t>
        </is>
      </c>
      <c r="AJ1711" s="1" t="inlineStr">
        <is>
          <t>110915625610630</t>
        </is>
      </c>
      <c r="AK1711" s="1" t="inlineStr">
        <is>
          <t>费特国际贸易（北京）有限公司</t>
        </is>
      </c>
      <c r="AL1711" s="1" t="inlineStr">
        <is>
          <t>308100005377</t>
        </is>
      </c>
      <c r="AM1711" s="1" t="inlineStr">
        <is>
          <t>招商银行股份有限公司北京建外大街支行</t>
        </is>
      </c>
      <c r="AN1711" s="1" t="inlineStr">
        <is>
          <t>CNY</t>
        </is>
      </c>
      <c r="AP1711" s="1" t="inlineStr">
        <is>
          <t>是</t>
        </is>
      </c>
    </row>
    <row r="1712">
      <c r="A1712" s="4" t="inlineStr">
        <is>
          <t xml:space="preserve">数据行或者分录行存在必录项未录入：创建组织.编码
	</t>
        </is>
      </c>
      <c r="B1712" s="1" t="inlineStr">
        <is>
          <t>法人企业</t>
        </is>
      </c>
      <c r="I1712" s="1" t="inlineStr">
        <is>
          <t>91110105590694021E</t>
        </is>
      </c>
      <c r="J1712" s="1" t="inlineStr">
        <is>
          <t>91110105590694021E</t>
        </is>
      </c>
      <c r="R1712" s="1" t="inlineStr">
        <is>
          <t>BP0000001707</t>
        </is>
      </c>
      <c r="S1712" s="1" t="inlineStr">
        <is>
          <t>美朗（北京）医疗管理咨询有限公司</t>
        </is>
      </c>
      <c r="AI1712" s="1" t="inlineStr">
        <is>
          <t>销售,结算,付款,收货</t>
        </is>
      </c>
      <c r="AN1712" s="1" t="inlineStr">
        <is>
          <t>CNY</t>
        </is>
      </c>
      <c r="AP1712" s="1" t="inlineStr">
        <is>
          <t>是</t>
        </is>
      </c>
    </row>
    <row r="1713">
      <c r="A1713" s="4" t="inlineStr">
        <is>
          <t xml:space="preserve">数据行或者分录行存在必录项未录入：创建组织.编码
	</t>
        </is>
      </c>
      <c r="B1713" s="1" t="inlineStr">
        <is>
          <t>法人企业</t>
        </is>
      </c>
      <c r="I1713" s="1" t="inlineStr">
        <is>
          <t>91110105788625689N</t>
        </is>
      </c>
      <c r="J1713" s="1" t="inlineStr">
        <is>
          <t>91110105788625689N</t>
        </is>
      </c>
      <c r="R1713" s="1" t="inlineStr">
        <is>
          <t>BP0000001708</t>
        </is>
      </c>
      <c r="S1713" s="1" t="inlineStr">
        <is>
          <t>北京经典印象装饰有限公司</t>
        </is>
      </c>
      <c r="AI1713" s="1" t="inlineStr">
        <is>
          <t>销售,结算,付款,收货</t>
        </is>
      </c>
      <c r="AJ1713" s="1" t="inlineStr">
        <is>
          <t>0114000103000012087</t>
        </is>
      </c>
      <c r="AK1713" s="1" t="inlineStr">
        <is>
          <t>北京经典印象装饰有限公司</t>
        </is>
      </c>
      <c r="AL1713" s="1" t="inlineStr">
        <is>
          <t>462100000139</t>
        </is>
      </c>
      <c r="AM1713" s="1" t="inlineStr">
        <is>
          <t>北京农村商业银行股份有限公司十八里店支行</t>
        </is>
      </c>
      <c r="AN1713" s="1" t="inlineStr">
        <is>
          <t>CNY</t>
        </is>
      </c>
      <c r="AP1713" s="1" t="inlineStr">
        <is>
          <t>是</t>
        </is>
      </c>
    </row>
    <row r="1714">
      <c r="A1714" s="4" t="inlineStr">
        <is>
          <t xml:space="preserve">数据行或者分录行存在必录项未录入：创建组织.编码
	</t>
        </is>
      </c>
      <c r="B1714" s="1" t="inlineStr">
        <is>
          <t>法人企业</t>
        </is>
      </c>
      <c r="I1714" s="1" t="inlineStr">
        <is>
          <t>91110105MA003XP298</t>
        </is>
      </c>
      <c r="J1714" s="1" t="inlineStr">
        <is>
          <t>91110105MA003XP298</t>
        </is>
      </c>
      <c r="R1714" s="1" t="inlineStr">
        <is>
          <t>BP0000001709</t>
        </is>
      </c>
      <c r="S1714" s="1" t="inlineStr">
        <is>
          <t>北京空间变换科技有限公司</t>
        </is>
      </c>
      <c r="AI1714" s="1" t="inlineStr">
        <is>
          <t>销售,结算,付款,收货</t>
        </is>
      </c>
      <c r="AJ1714" s="1" t="inlineStr">
        <is>
          <t>110921882610101</t>
        </is>
      </c>
      <c r="AK1714" s="1" t="inlineStr">
        <is>
          <t>北京空间变换科技有限公司</t>
        </is>
      </c>
      <c r="AM1714" s="1" t="inlineStr">
        <is>
          <t>招商银行北京首体支行</t>
        </is>
      </c>
      <c r="AN1714" s="1" t="inlineStr">
        <is>
          <t>CNY</t>
        </is>
      </c>
      <c r="AP1714" s="1" t="inlineStr">
        <is>
          <t>是</t>
        </is>
      </c>
    </row>
    <row r="1715">
      <c r="A1715" s="4" t="inlineStr">
        <is>
          <t xml:space="preserve">数据行或者分录行存在必录项未录入：创建组织.编码
	</t>
        </is>
      </c>
      <c r="B1715" s="1" t="inlineStr">
        <is>
          <t>法人企业</t>
        </is>
      </c>
      <c r="I1715" s="1" t="inlineStr">
        <is>
          <t>91110105MA00AFCRXG</t>
        </is>
      </c>
      <c r="J1715" s="1" t="inlineStr">
        <is>
          <t>91110105MA00AFCRXG</t>
        </is>
      </c>
      <c r="R1715" s="1" t="inlineStr">
        <is>
          <t>BP0000001710</t>
        </is>
      </c>
      <c r="S1715" s="1" t="inlineStr">
        <is>
          <t>北京恒德通瑞科技有限公司</t>
        </is>
      </c>
      <c r="AI1715" s="1" t="inlineStr">
        <is>
          <t>销售,结算,付款,收货</t>
        </is>
      </c>
      <c r="AN1715" s="1" t="inlineStr">
        <is>
          <t>CNY</t>
        </is>
      </c>
      <c r="AP1715" s="1" t="inlineStr">
        <is>
          <t>是</t>
        </is>
      </c>
    </row>
    <row r="1716">
      <c r="A1716" s="4" t="inlineStr">
        <is>
          <t xml:space="preserve">数据行或者分录行存在必录项未录入：创建组织.编码
	</t>
        </is>
      </c>
      <c r="B1716" s="1" t="inlineStr">
        <is>
          <t>法人企业</t>
        </is>
      </c>
      <c r="I1716" s="1" t="inlineStr">
        <is>
          <t>91110105MA00CQJB47</t>
        </is>
      </c>
      <c r="J1716" s="1" t="inlineStr">
        <is>
          <t>91110105MA00CQJB47</t>
        </is>
      </c>
      <c r="R1716" s="1" t="inlineStr">
        <is>
          <t>BP0000001711</t>
        </is>
      </c>
      <c r="S1716" s="1" t="inlineStr">
        <is>
          <t>精华盈佳（北京）国际品牌管理咨询有限公司</t>
        </is>
      </c>
      <c r="AI1716" s="1" t="inlineStr">
        <is>
          <t>销售,结算,付款,收货</t>
        </is>
      </c>
      <c r="AJ1716" s="1" t="inlineStr">
        <is>
          <t>11050138930000000257</t>
        </is>
      </c>
      <c r="AK1716" s="1" t="inlineStr">
        <is>
          <t>精华盈佳（北京）国际品牌管理咨询有限公司</t>
        </is>
      </c>
      <c r="AM1716" s="1" t="inlineStr">
        <is>
          <t>中国建设银行股份有限公司北京广顺北大街支行</t>
        </is>
      </c>
      <c r="AN1716" s="1" t="inlineStr">
        <is>
          <t>CNY</t>
        </is>
      </c>
      <c r="AP1716" s="1" t="inlineStr">
        <is>
          <t>是</t>
        </is>
      </c>
    </row>
    <row r="1717">
      <c r="A1717" s="4" t="inlineStr">
        <is>
          <t xml:space="preserve">数据行或者分录行存在必录项未录入：创建组织.编码
	</t>
        </is>
      </c>
      <c r="B1717" s="1" t="inlineStr">
        <is>
          <t>法人企业</t>
        </is>
      </c>
      <c r="I1717" s="1" t="inlineStr">
        <is>
          <t>91110105MA017D1752</t>
        </is>
      </c>
      <c r="J1717" s="1" t="inlineStr">
        <is>
          <t>91110105MA017D1752</t>
        </is>
      </c>
      <c r="R1717" s="1" t="inlineStr">
        <is>
          <t>BP0000001712</t>
        </is>
      </c>
      <c r="S1717" s="1" t="inlineStr">
        <is>
          <t>华美浩联医疗科技（北京）有限公司</t>
        </is>
      </c>
      <c r="AI1717" s="1" t="inlineStr">
        <is>
          <t>销售,结算,付款,收货</t>
        </is>
      </c>
      <c r="AN1717" s="1" t="inlineStr">
        <is>
          <t>CNY</t>
        </is>
      </c>
      <c r="AP1717" s="1" t="inlineStr">
        <is>
          <t>是</t>
        </is>
      </c>
    </row>
    <row r="1718">
      <c r="A1718" s="4" t="inlineStr">
        <is>
          <t xml:space="preserve">数据行或者分录行存在必录项未录入：创建组织.编码
	</t>
        </is>
      </c>
      <c r="B1718" s="1" t="inlineStr">
        <is>
          <t>法人企业</t>
        </is>
      </c>
      <c r="I1718" s="1" t="inlineStr">
        <is>
          <t>91110105MA01QFM86R</t>
        </is>
      </c>
      <c r="J1718" s="1" t="inlineStr">
        <is>
          <t>91110105MA01QFM86R</t>
        </is>
      </c>
      <c r="R1718" s="1" t="inlineStr">
        <is>
          <t>BP0000001713</t>
        </is>
      </c>
      <c r="S1718" s="1" t="inlineStr">
        <is>
          <t>睿咨得能源管理咨询（北京）有限公司</t>
        </is>
      </c>
      <c r="AI1718" s="1" t="inlineStr">
        <is>
          <t>销售,结算,付款,收货</t>
        </is>
      </c>
      <c r="AN1718" s="1" t="inlineStr">
        <is>
          <t>CNY</t>
        </is>
      </c>
      <c r="AP1718" s="1" t="inlineStr">
        <is>
          <t>是</t>
        </is>
      </c>
    </row>
    <row r="1719">
      <c r="A1719" s="4" t="inlineStr">
        <is>
          <t xml:space="preserve">数据行或者分录行存在必录项未录入：创建组织.编码
	</t>
        </is>
      </c>
      <c r="B1719" s="1" t="inlineStr">
        <is>
          <t>法人企业</t>
        </is>
      </c>
      <c r="I1719" s="1" t="inlineStr">
        <is>
          <t>91110105MA04CBDN7U</t>
        </is>
      </c>
      <c r="J1719" s="1" t="inlineStr">
        <is>
          <t>91110105MA04CBDN7U</t>
        </is>
      </c>
      <c r="R1719" s="1" t="inlineStr">
        <is>
          <t>BP0000001714</t>
        </is>
      </c>
      <c r="S1719" s="1" t="inlineStr">
        <is>
          <t>中联品检（北京）检验技术有限公司</t>
        </is>
      </c>
      <c r="AI1719" s="1" t="inlineStr">
        <is>
          <t>销售,结算,付款,收货</t>
        </is>
      </c>
      <c r="AJ1719" s="1" t="inlineStr">
        <is>
          <t>8110701012802125121</t>
        </is>
      </c>
      <c r="AK1719" s="1" t="inlineStr">
        <is>
          <t>中联品检（北京）检验技术有限公司</t>
        </is>
      </c>
      <c r="AL1719" s="1" t="inlineStr">
        <is>
          <t>302100011243</t>
        </is>
      </c>
      <c r="AM1719" s="1" t="inlineStr">
        <is>
          <t>中信银行北京自贸试验区国际商务服务片区支行</t>
        </is>
      </c>
      <c r="AN1719" s="1" t="inlineStr">
        <is>
          <t>CNY</t>
        </is>
      </c>
      <c r="AP1719" s="1" t="inlineStr">
        <is>
          <t>是</t>
        </is>
      </c>
    </row>
    <row r="1720">
      <c r="A1720" s="4" t="inlineStr">
        <is>
          <t xml:space="preserve">数据行或者分录行存在必录项未录入：创建组织.编码
	</t>
        </is>
      </c>
      <c r="B1720" s="1" t="inlineStr">
        <is>
          <t>法人企业</t>
        </is>
      </c>
      <c r="I1720" s="1" t="inlineStr">
        <is>
          <t>91110105MA04CL4767</t>
        </is>
      </c>
      <c r="J1720" s="1" t="inlineStr">
        <is>
          <t>91110105MA04CL4767</t>
        </is>
      </c>
      <c r="R1720" s="1" t="inlineStr">
        <is>
          <t>BP0000001715</t>
        </is>
      </c>
      <c r="S1720" s="1" t="inlineStr">
        <is>
          <t>星拍档（北京）文化传媒有限公司</t>
        </is>
      </c>
      <c r="AI1720" s="1" t="inlineStr">
        <is>
          <t>销售,结算,付款,收货</t>
        </is>
      </c>
      <c r="AN1720" s="1" t="inlineStr">
        <is>
          <t>CNY</t>
        </is>
      </c>
      <c r="AP1720" s="1" t="inlineStr">
        <is>
          <t>是</t>
        </is>
      </c>
    </row>
    <row r="1721">
      <c r="A1721" s="4" t="inlineStr">
        <is>
          <t xml:space="preserve">数据行或者分录行存在必录项未录入：创建组织.编码
	</t>
        </is>
      </c>
      <c r="B1721" s="1" t="inlineStr">
        <is>
          <t>法人企业</t>
        </is>
      </c>
      <c r="I1721" s="1" t="inlineStr">
        <is>
          <t>91110105MA7GT41C8L</t>
        </is>
      </c>
      <c r="J1721" s="1" t="inlineStr">
        <is>
          <t>91110105MA7GT41C8L</t>
        </is>
      </c>
      <c r="R1721" s="1" t="inlineStr">
        <is>
          <t>BP0000001716</t>
        </is>
      </c>
      <c r="S1721" s="1" t="inlineStr">
        <is>
          <t>北京惠康颐养科技发展有限公司</t>
        </is>
      </c>
      <c r="AI1721" s="1" t="inlineStr">
        <is>
          <t>销售,结算,付款,收货</t>
        </is>
      </c>
      <c r="AN1721" s="1" t="inlineStr">
        <is>
          <t>CNY</t>
        </is>
      </c>
      <c r="AP1721" s="1" t="inlineStr">
        <is>
          <t>是</t>
        </is>
      </c>
    </row>
    <row r="1722">
      <c r="A1722" s="4" t="inlineStr">
        <is>
          <t xml:space="preserve">数据行或者分录行存在必录项未录入：创建组织.编码
	</t>
        </is>
      </c>
      <c r="B1722" s="1" t="inlineStr">
        <is>
          <t>法人企业</t>
        </is>
      </c>
      <c r="I1722" s="1" t="inlineStr">
        <is>
          <t>91110105MA7KW7BU7N</t>
        </is>
      </c>
      <c r="J1722" s="1" t="inlineStr">
        <is>
          <t>91110105MA7KW7BU7N</t>
        </is>
      </c>
      <c r="R1722" s="1" t="inlineStr">
        <is>
          <t>BP0000001717</t>
        </is>
      </c>
      <c r="S1722" s="1" t="inlineStr">
        <is>
          <t>北京星烨商务服务有限公司</t>
        </is>
      </c>
      <c r="AI1722" s="1" t="inlineStr">
        <is>
          <t>销售,结算,付款,收货</t>
        </is>
      </c>
      <c r="AN1722" s="1" t="inlineStr">
        <is>
          <t>CNY</t>
        </is>
      </c>
      <c r="AP1722" s="1" t="inlineStr">
        <is>
          <t>是</t>
        </is>
      </c>
    </row>
    <row r="1723">
      <c r="A1723" s="4" t="inlineStr">
        <is>
          <t xml:space="preserve">数据行或者分录行存在必录项未录入：创建组织.编码
	</t>
        </is>
      </c>
      <c r="B1723" s="1" t="inlineStr">
        <is>
          <t>法人企业</t>
        </is>
      </c>
      <c r="I1723" s="1" t="inlineStr">
        <is>
          <t>91110105MABXH3JRX1</t>
        </is>
      </c>
      <c r="J1723" s="1" t="inlineStr">
        <is>
          <t>91110105MABXH3JRX1</t>
        </is>
      </c>
      <c r="R1723" s="1" t="inlineStr">
        <is>
          <t>BP0000001718</t>
        </is>
      </c>
      <c r="S1723" s="1" t="inlineStr">
        <is>
          <t>北京时枢贸易有限公司</t>
        </is>
      </c>
      <c r="AI1723" s="1" t="inlineStr">
        <is>
          <t>销售,结算,付款,收货</t>
        </is>
      </c>
      <c r="AN1723" s="1" t="inlineStr">
        <is>
          <t>CNY</t>
        </is>
      </c>
      <c r="AP1723" s="1" t="inlineStr">
        <is>
          <t>是</t>
        </is>
      </c>
    </row>
    <row r="1724">
      <c r="A1724" s="4" t="inlineStr">
        <is>
          <t xml:space="preserve">数据行或者分录行存在必录项未录入：创建组织.编码
	</t>
        </is>
      </c>
      <c r="B1724" s="1" t="inlineStr">
        <is>
          <t>法人企业</t>
        </is>
      </c>
      <c r="I1724" s="1" t="inlineStr">
        <is>
          <t>9111010659767156XA</t>
        </is>
      </c>
      <c r="J1724" s="1" t="inlineStr">
        <is>
          <t>9111010659767156XA</t>
        </is>
      </c>
      <c r="R1724" s="1" t="inlineStr">
        <is>
          <t>BP0000001719</t>
        </is>
      </c>
      <c r="S1724" s="1" t="inlineStr">
        <is>
          <t>北京汇润祥科技有限公司</t>
        </is>
      </c>
      <c r="AI1724" s="1" t="inlineStr">
        <is>
          <t>销售,结算,付款,收货</t>
        </is>
      </c>
      <c r="AJ1724" s="1" t="inlineStr">
        <is>
          <t>11001071600053010030</t>
        </is>
      </c>
      <c r="AK1724" s="1" t="inlineStr">
        <is>
          <t>11001071600053010030</t>
        </is>
      </c>
      <c r="AL1724" s="1" t="inlineStr">
        <is>
          <t>105100009098</t>
        </is>
      </c>
      <c r="AM1724" s="1" t="inlineStr">
        <is>
          <t>中国建设银行北京右安门支行</t>
        </is>
      </c>
      <c r="AN1724" s="1" t="inlineStr">
        <is>
          <t>CNY</t>
        </is>
      </c>
      <c r="AP1724" s="1" t="inlineStr">
        <is>
          <t>是</t>
        </is>
      </c>
    </row>
    <row r="1725">
      <c r="A1725" s="4" t="inlineStr">
        <is>
          <t xml:space="preserve">数据行或者分录行存在必录项未录入：创建组织.编码
	</t>
        </is>
      </c>
      <c r="B1725" s="1" t="inlineStr">
        <is>
          <t>法人企业</t>
        </is>
      </c>
      <c r="I1725" s="1" t="inlineStr">
        <is>
          <t>91110106MA004QG28F</t>
        </is>
      </c>
      <c r="J1725" s="1" t="inlineStr">
        <is>
          <t>91110106MA004QG28F</t>
        </is>
      </c>
      <c r="R1725" s="1" t="inlineStr">
        <is>
          <t>BP0000001720</t>
        </is>
      </c>
      <c r="S1725" s="1" t="inlineStr">
        <is>
          <t>北京嘉铭桐辰科技股份有限公司</t>
        </is>
      </c>
      <c r="AI1725" s="1" t="inlineStr">
        <is>
          <t>销售,结算,付款,收货</t>
        </is>
      </c>
      <c r="AJ1725" s="1" t="inlineStr">
        <is>
          <t>0200097809000115351</t>
        </is>
      </c>
      <c r="AK1725" s="1" t="inlineStr">
        <is>
          <t>北京嘉铭桐辰科技股份有限公司</t>
        </is>
      </c>
      <c r="AL1725" s="1" t="inlineStr">
        <is>
          <t>102100009787</t>
        </is>
      </c>
      <c r="AM1725" s="1" t="inlineStr">
        <is>
          <t>中国工商银行股份有限公司北京公益桥支行</t>
        </is>
      </c>
      <c r="AN1725" s="1" t="inlineStr">
        <is>
          <t>CNY</t>
        </is>
      </c>
      <c r="AP1725" s="1" t="inlineStr">
        <is>
          <t>是</t>
        </is>
      </c>
    </row>
    <row r="1726">
      <c r="A1726" s="4" t="inlineStr">
        <is>
          <t xml:space="preserve">数据行或者分录行存在必录项未录入：创建组织.编码
	</t>
        </is>
      </c>
      <c r="B1726" s="1" t="inlineStr">
        <is>
          <t>法人企业</t>
        </is>
      </c>
      <c r="I1726" s="1" t="inlineStr">
        <is>
          <t>91110106MA0200WTX6</t>
        </is>
      </c>
      <c r="J1726" s="1" t="inlineStr">
        <is>
          <t>91110106MA0200WTX6</t>
        </is>
      </c>
      <c r="R1726" s="1" t="inlineStr">
        <is>
          <t>BP0000001721</t>
        </is>
      </c>
      <c r="S1726" s="1" t="inlineStr">
        <is>
          <t>北京中图科创信息技术有限公司</t>
        </is>
      </c>
      <c r="AI1726" s="1" t="inlineStr">
        <is>
          <t>销售,结算,付款,收货</t>
        </is>
      </c>
      <c r="AN1726" s="1" t="inlineStr">
        <is>
          <t>CNY</t>
        </is>
      </c>
      <c r="AP1726" s="1" t="inlineStr">
        <is>
          <t>是</t>
        </is>
      </c>
    </row>
    <row r="1727">
      <c r="A1727" s="4" t="inlineStr">
        <is>
          <t xml:space="preserve">数据行或者分录行存在必录项未录入：创建组织.编码
	</t>
        </is>
      </c>
      <c r="B1727" s="1" t="inlineStr">
        <is>
          <t>法人企业</t>
        </is>
      </c>
      <c r="I1727" s="1" t="inlineStr">
        <is>
          <t>9111010767878585XD</t>
        </is>
      </c>
      <c r="J1727" s="1" t="inlineStr">
        <is>
          <t>9111010767878585XD</t>
        </is>
      </c>
      <c r="R1727" s="1" t="inlineStr">
        <is>
          <t>BP0000001722</t>
        </is>
      </c>
      <c r="S1727" s="1" t="inlineStr">
        <is>
          <t>北京银河苏宁易购商业管理有限公司</t>
        </is>
      </c>
      <c r="AI1727" s="1" t="inlineStr">
        <is>
          <t>销售,结算,付款,收货</t>
        </is>
      </c>
      <c r="AJ1727" s="1" t="inlineStr">
        <is>
          <t>188010100100184089</t>
        </is>
      </c>
      <c r="AK1727" s="1" t="inlineStr">
        <is>
          <t>188010100100184089</t>
        </is>
      </c>
      <c r="AL1727" s="1" t="inlineStr">
        <is>
          <t>323301000019</t>
        </is>
      </c>
      <c r="AM1727" s="1" t="inlineStr">
        <is>
          <t>江苏苏宁银行股份有限公司</t>
        </is>
      </c>
      <c r="AN1727" s="1" t="inlineStr">
        <is>
          <t>CNY</t>
        </is>
      </c>
      <c r="AP1727" s="1" t="inlineStr">
        <is>
          <t>是</t>
        </is>
      </c>
    </row>
    <row r="1728">
      <c r="A1728" s="4" t="inlineStr">
        <is>
          <t xml:space="preserve">数据行或者分录行存在必录项未录入：创建组织.编码
	</t>
        </is>
      </c>
      <c r="B1728" s="1" t="inlineStr">
        <is>
          <t>法人企业</t>
        </is>
      </c>
      <c r="I1728" s="1" t="inlineStr">
        <is>
          <t>91110107MA00BLF85E</t>
        </is>
      </c>
      <c r="J1728" s="1" t="inlineStr">
        <is>
          <t>91110107MA00BLF85E</t>
        </is>
      </c>
      <c r="R1728" s="1" t="inlineStr">
        <is>
          <t>BP0000001723</t>
        </is>
      </c>
      <c r="S1728" s="1" t="inlineStr">
        <is>
          <t>北京阅视聚鲨媒体科技有限公司</t>
        </is>
      </c>
      <c r="AI1728" s="1" t="inlineStr">
        <is>
          <t>销售,结算,付款,收货</t>
        </is>
      </c>
      <c r="AN1728" s="1" t="inlineStr">
        <is>
          <t>CNY</t>
        </is>
      </c>
      <c r="AP1728" s="1" t="inlineStr">
        <is>
          <t>是</t>
        </is>
      </c>
    </row>
    <row r="1729">
      <c r="A1729" s="4" t="inlineStr">
        <is>
          <t xml:space="preserve">数据行或者分录行存在必录项未录入：创建组织.编码
	</t>
        </is>
      </c>
      <c r="B1729" s="1" t="inlineStr">
        <is>
          <t>法人企业</t>
        </is>
      </c>
      <c r="I1729" s="1" t="inlineStr">
        <is>
          <t>91110108062797115G</t>
        </is>
      </c>
      <c r="J1729" s="1" t="inlineStr">
        <is>
          <t>91110108062797115G</t>
        </is>
      </c>
      <c r="R1729" s="1" t="inlineStr">
        <is>
          <t>BP0000001724</t>
        </is>
      </c>
      <c r="S1729" s="1" t="inlineStr">
        <is>
          <t>北京艾晓互动广告传媒有限公司</t>
        </is>
      </c>
      <c r="AI1729" s="1" t="inlineStr">
        <is>
          <t>销售,结算,付款,收货</t>
        </is>
      </c>
      <c r="AN1729" s="1" t="inlineStr">
        <is>
          <t>CNY</t>
        </is>
      </c>
      <c r="AP1729" s="1" t="inlineStr">
        <is>
          <t>是</t>
        </is>
      </c>
    </row>
    <row r="1730">
      <c r="A1730" s="4" t="inlineStr">
        <is>
          <t xml:space="preserve">数据行或者分录行存在必录项未录入：创建组织.编码
	</t>
        </is>
      </c>
      <c r="B1730" s="1" t="inlineStr">
        <is>
          <t>法人企业</t>
        </is>
      </c>
      <c r="I1730" s="1" t="inlineStr">
        <is>
          <t>91110108558523994N</t>
        </is>
      </c>
      <c r="J1730" s="1" t="inlineStr">
        <is>
          <t>91110108558523994N</t>
        </is>
      </c>
      <c r="R1730" s="1" t="inlineStr">
        <is>
          <t>BP0000001725</t>
        </is>
      </c>
      <c r="S1730" s="1" t="inlineStr">
        <is>
          <t>菲拉特（北京）贸易有限公司</t>
        </is>
      </c>
      <c r="AI1730" s="1" t="inlineStr">
        <is>
          <t>销售,结算,付款,收货</t>
        </is>
      </c>
      <c r="AJ1730" s="1" t="inlineStr">
        <is>
          <t>344156037507</t>
        </is>
      </c>
      <c r="AK1730" s="1" t="inlineStr">
        <is>
          <t>菲拉特（北京）贸易有限公司</t>
        </is>
      </c>
      <c r="AL1730" s="1" t="inlineStr">
        <is>
          <t>104100006597</t>
        </is>
      </c>
      <c r="AM1730" s="1" t="inlineStr">
        <is>
          <t>中国银行股份有限公司北京南磨房路支行</t>
        </is>
      </c>
      <c r="AN1730" s="1" t="inlineStr">
        <is>
          <t>CNY</t>
        </is>
      </c>
      <c r="AP1730" s="1" t="inlineStr">
        <is>
          <t>是</t>
        </is>
      </c>
    </row>
    <row r="1731">
      <c r="A1731" s="4" t="inlineStr">
        <is>
          <t xml:space="preserve">数据行或者分录行存在必录项未录入：创建组织.编码
	</t>
        </is>
      </c>
      <c r="B1731" s="1" t="inlineStr">
        <is>
          <t>法人企业</t>
        </is>
      </c>
      <c r="I1731" s="1" t="inlineStr">
        <is>
          <t>91110108590676050Q</t>
        </is>
      </c>
      <c r="J1731" s="1" t="inlineStr">
        <is>
          <t>91110108590676050Q</t>
        </is>
      </c>
      <c r="R1731" s="1" t="inlineStr">
        <is>
          <t>BP0000001726</t>
        </is>
      </c>
      <c r="S1731" s="1" t="inlineStr">
        <is>
          <t>大华会计师事务所（特殊普通合伙）</t>
        </is>
      </c>
      <c r="AI1731" s="1" t="inlineStr">
        <is>
          <t>销售,结算,付款,收货</t>
        </is>
      </c>
      <c r="AN1731" s="1" t="inlineStr">
        <is>
          <t>CNY</t>
        </is>
      </c>
      <c r="AP1731" s="1" t="inlineStr">
        <is>
          <t>是</t>
        </is>
      </c>
    </row>
    <row r="1732">
      <c r="A1732" s="4" t="inlineStr">
        <is>
          <t xml:space="preserve">数据行或者分录行存在必录项未录入：创建组织.编码
	</t>
        </is>
      </c>
      <c r="B1732" s="1" t="inlineStr">
        <is>
          <t>法人企业</t>
        </is>
      </c>
      <c r="I1732" s="1" t="inlineStr">
        <is>
          <t>9111010860004164XH</t>
        </is>
      </c>
      <c r="J1732" s="1" t="inlineStr">
        <is>
          <t>9111010860004164XH</t>
        </is>
      </c>
      <c r="R1732" s="1" t="inlineStr">
        <is>
          <t>BP0000001727</t>
        </is>
      </c>
      <c r="S1732" s="1" t="inlineStr">
        <is>
          <t>北京北大方正电子有限公司</t>
        </is>
      </c>
      <c r="AI1732" s="1" t="inlineStr">
        <is>
          <t>销售,结算,付款,收货</t>
        </is>
      </c>
      <c r="AJ1732" s="1" t="inlineStr">
        <is>
          <t>860382444310001</t>
        </is>
      </c>
      <c r="AK1732" s="1" t="inlineStr">
        <is>
          <t>北京北大方正电子有限公司</t>
        </is>
      </c>
      <c r="AM1732" s="1" t="inlineStr">
        <is>
          <t>招商银行北京分行中关村支行</t>
        </is>
      </c>
      <c r="AN1732" s="1" t="inlineStr">
        <is>
          <t>CNY</t>
        </is>
      </c>
      <c r="AP1732" s="1" t="inlineStr">
        <is>
          <t>是</t>
        </is>
      </c>
    </row>
    <row r="1733">
      <c r="A1733" s="4" t="inlineStr">
        <is>
          <t xml:space="preserve">数据行或者分录行存在必录项未录入：创建组织.编码
	</t>
        </is>
      </c>
      <c r="B1733" s="1" t="inlineStr">
        <is>
          <t>法人企业</t>
        </is>
      </c>
      <c r="I1733" s="1" t="inlineStr">
        <is>
          <t>91110108600041877U</t>
        </is>
      </c>
      <c r="J1733" s="1" t="inlineStr">
        <is>
          <t>91110108600041877U</t>
        </is>
      </c>
      <c r="R1733" s="1" t="inlineStr">
        <is>
          <t>BP0000001728</t>
        </is>
      </c>
      <c r="S1733" s="1" t="inlineStr">
        <is>
          <t>北京城乡商业集团有限公司华懋商厦</t>
        </is>
      </c>
      <c r="AI1733" s="1" t="inlineStr">
        <is>
          <t>销售,结算,付款,收货</t>
        </is>
      </c>
      <c r="AJ1733" s="1" t="inlineStr">
        <is>
          <t>11210301040002360</t>
        </is>
      </c>
      <c r="AK1733" s="1" t="inlineStr">
        <is>
          <t>北京城乡商业集团有限公司华懋商厦</t>
        </is>
      </c>
      <c r="AM1733" s="1" t="inlineStr">
        <is>
          <t>中国农业银行北京复兴路支行</t>
        </is>
      </c>
      <c r="AN1733" s="1" t="inlineStr">
        <is>
          <t>CNY</t>
        </is>
      </c>
      <c r="AP1733" s="1" t="inlineStr">
        <is>
          <t>是</t>
        </is>
      </c>
    </row>
    <row r="1734">
      <c r="A1734" s="4" t="inlineStr">
        <is>
          <t xml:space="preserve">数据行或者分录行存在必录项未录入：创建组织.编码
	</t>
        </is>
      </c>
      <c r="B1734" s="1" t="inlineStr">
        <is>
          <t>法人企业</t>
        </is>
      </c>
      <c r="I1734" s="1" t="inlineStr">
        <is>
          <t>91110108700317308J</t>
        </is>
      </c>
      <c r="J1734" s="1" t="inlineStr">
        <is>
          <t>91110108700317308J</t>
        </is>
      </c>
      <c r="R1734" s="1" t="inlineStr">
        <is>
          <t>BP0000001729</t>
        </is>
      </c>
      <c r="S1734" s="1" t="inlineStr">
        <is>
          <t>北京甘家口大厦有限责任公司</t>
        </is>
      </c>
      <c r="AI1734" s="1" t="inlineStr">
        <is>
          <t>销售,结算,付款,收货</t>
        </is>
      </c>
      <c r="AJ1734" s="1" t="inlineStr">
        <is>
          <t>0200049309006190526</t>
        </is>
      </c>
      <c r="AK1734" s="1" t="inlineStr">
        <is>
          <t>北京甘家口大厦有限责任公司</t>
        </is>
      </c>
      <c r="AM1734" s="1" t="inlineStr">
        <is>
          <t>工行北京四道口支行</t>
        </is>
      </c>
      <c r="AN1734" s="1" t="inlineStr">
        <is>
          <t>CNY</t>
        </is>
      </c>
      <c r="AP1734" s="1" t="inlineStr">
        <is>
          <t>是</t>
        </is>
      </c>
    </row>
    <row r="1735">
      <c r="A1735" s="4" t="inlineStr">
        <is>
          <t xml:space="preserve">数据行或者分录行存在必录项未录入：创建组织.编码
	</t>
        </is>
      </c>
      <c r="B1735" s="1" t="inlineStr">
        <is>
          <t>法人企业</t>
        </is>
      </c>
      <c r="I1735" s="1" t="inlineStr">
        <is>
          <t>9111010880196028XB</t>
        </is>
      </c>
      <c r="J1735" s="1" t="inlineStr">
        <is>
          <t>9111010880196028XB</t>
        </is>
      </c>
      <c r="R1735" s="1" t="inlineStr">
        <is>
          <t>BP0000001730</t>
        </is>
      </c>
      <c r="S1735" s="1" t="inlineStr">
        <is>
          <t>钓鱼台国宾馆商品部</t>
        </is>
      </c>
      <c r="AI1735" s="1" t="inlineStr">
        <is>
          <t>销售,结算,付款,收货</t>
        </is>
      </c>
      <c r="AJ1735" s="1" t="inlineStr">
        <is>
          <t>0200001409006505318</t>
        </is>
      </c>
      <c r="AK1735" s="1" t="inlineStr">
        <is>
          <t>钓鱼台国宾馆商品部</t>
        </is>
      </c>
      <c r="AL1735" s="1" t="inlineStr">
        <is>
          <t>102100000144</t>
        </is>
      </c>
      <c r="AM1735" s="1" t="inlineStr">
        <is>
          <t>中国工商银行股份有限公司北京百万庄支行</t>
        </is>
      </c>
      <c r="AN1735" s="1" t="inlineStr">
        <is>
          <t>CNY</t>
        </is>
      </c>
      <c r="AP1735" s="1" t="inlineStr">
        <is>
          <t>是</t>
        </is>
      </c>
    </row>
    <row r="1736">
      <c r="A1736" s="4" t="inlineStr">
        <is>
          <t xml:space="preserve">数据行或者分录行存在必录项未录入：创建组织.编码
	</t>
        </is>
      </c>
      <c r="B1736" s="1" t="inlineStr">
        <is>
          <t>法人企业</t>
        </is>
      </c>
      <c r="I1736" s="1" t="inlineStr">
        <is>
          <t>91110108MA007R7P8D</t>
        </is>
      </c>
      <c r="J1736" s="1" t="inlineStr">
        <is>
          <t>91110108MA007R7P8D</t>
        </is>
      </c>
      <c r="R1736" s="1" t="inlineStr">
        <is>
          <t>BP0000001731</t>
        </is>
      </c>
      <c r="S1736" s="1" t="inlineStr">
        <is>
          <t>今日头条有限公司</t>
        </is>
      </c>
      <c r="AI1736" s="1" t="inlineStr">
        <is>
          <t>销售,结算,付款,收货</t>
        </is>
      </c>
      <c r="AJ1736" s="1" t="inlineStr">
        <is>
          <t>110924513810704</t>
        </is>
      </c>
      <c r="AK1736" s="1" t="inlineStr">
        <is>
          <t>110924513810704</t>
        </is>
      </c>
      <c r="AL1736" s="1" t="inlineStr">
        <is>
          <t>308584000013</t>
        </is>
      </c>
      <c r="AM1736" s="1" t="inlineStr">
        <is>
          <t>招商银行股份有限公司</t>
        </is>
      </c>
      <c r="AN1736" s="1" t="inlineStr">
        <is>
          <t>CNY</t>
        </is>
      </c>
      <c r="AP1736" s="1" t="inlineStr">
        <is>
          <t>是</t>
        </is>
      </c>
    </row>
    <row r="1737">
      <c r="A1737" s="4" t="inlineStr">
        <is>
          <t xml:space="preserve">数据行或者分录行存在必录项未录入：创建组织.编码
	</t>
        </is>
      </c>
      <c r="B1737" s="1" t="inlineStr">
        <is>
          <t>法人企业</t>
        </is>
      </c>
      <c r="I1737" s="1" t="inlineStr">
        <is>
          <t>91110108MA01F2L25J</t>
        </is>
      </c>
      <c r="J1737" s="1" t="inlineStr">
        <is>
          <t>91110108MA01F2L25J</t>
        </is>
      </c>
      <c r="R1737" s="1" t="inlineStr">
        <is>
          <t>BP0000001732</t>
        </is>
      </c>
      <c r="S1737" s="1" t="inlineStr">
        <is>
          <t>北京字跳网络技术有限公司</t>
        </is>
      </c>
      <c r="AI1737" s="1" t="inlineStr">
        <is>
          <t>销售,结算,付款,收货</t>
        </is>
      </c>
      <c r="AJ1737" s="1" t="inlineStr">
        <is>
          <t>110935842710902</t>
        </is>
      </c>
      <c r="AK1737" s="1" t="inlineStr">
        <is>
          <t>北京字跳网络技术有限公司</t>
        </is>
      </c>
      <c r="AM1737" s="1" t="inlineStr">
        <is>
          <t>招商银行股份有限公司北京首体科技金融支行</t>
        </is>
      </c>
      <c r="AN1737" s="1" t="inlineStr">
        <is>
          <t>CNY</t>
        </is>
      </c>
      <c r="AP1737" s="1" t="inlineStr">
        <is>
          <t>是</t>
        </is>
      </c>
    </row>
    <row r="1738">
      <c r="A1738" s="4" t="inlineStr">
        <is>
          <t xml:space="preserve">数据行或者分录行存在必录项未录入：创建组织.编码
	</t>
        </is>
      </c>
      <c r="B1738" s="1" t="inlineStr">
        <is>
          <t>法人企业</t>
        </is>
      </c>
      <c r="I1738" s="1" t="inlineStr">
        <is>
          <t>91110108MABQMBEP42</t>
        </is>
      </c>
      <c r="J1738" s="1" t="inlineStr">
        <is>
          <t>91110108MABQMBEP42</t>
        </is>
      </c>
      <c r="R1738" s="1" t="inlineStr">
        <is>
          <t>BP0000001733</t>
        </is>
      </c>
      <c r="S1738" s="1" t="inlineStr">
        <is>
          <t>华中仝（北京）科技有限公司</t>
        </is>
      </c>
      <c r="AI1738" s="1" t="inlineStr">
        <is>
          <t>销售,结算,付款,收货</t>
        </is>
      </c>
      <c r="AN1738" s="1" t="inlineStr">
        <is>
          <t>CNY</t>
        </is>
      </c>
      <c r="AP1738" s="1" t="inlineStr">
        <is>
          <t>是</t>
        </is>
      </c>
    </row>
    <row r="1739">
      <c r="A1739" s="4" t="inlineStr">
        <is>
          <t xml:space="preserve">数据行或者分录行存在必录项未录入：创建组织.编码
	</t>
        </is>
      </c>
      <c r="B1739" s="1" t="inlineStr">
        <is>
          <t>法人企业</t>
        </is>
      </c>
      <c r="I1739" s="1" t="inlineStr">
        <is>
          <t>91110111MA01KGDB3C</t>
        </is>
      </c>
      <c r="J1739" s="1" t="inlineStr">
        <is>
          <t>91110111MA01KGDB3C</t>
        </is>
      </c>
      <c r="R1739" s="1" t="inlineStr">
        <is>
          <t>BP0000001734</t>
        </is>
      </c>
      <c r="S1739" s="1" t="inlineStr">
        <is>
          <t>北京中佳建业建筑工程有限公司</t>
        </is>
      </c>
      <c r="AI1739" s="1" t="inlineStr">
        <is>
          <t>销售,结算,付款,收货</t>
        </is>
      </c>
      <c r="AN1739" s="1" t="inlineStr">
        <is>
          <t>CNY</t>
        </is>
      </c>
      <c r="AP1739" s="1" t="inlineStr">
        <is>
          <t>是</t>
        </is>
      </c>
    </row>
    <row r="1740">
      <c r="A1740" s="4" t="inlineStr">
        <is>
          <t xml:space="preserve">数据行或者分录行存在必录项未录入：创建组织.编码
	</t>
        </is>
      </c>
      <c r="B1740" s="1" t="inlineStr">
        <is>
          <t>法人企业</t>
        </is>
      </c>
      <c r="I1740" s="1" t="inlineStr">
        <is>
          <t>91110111MA01L2H65N</t>
        </is>
      </c>
      <c r="J1740" s="1" t="inlineStr">
        <is>
          <t>91110111MA01L2H65N</t>
        </is>
      </c>
      <c r="R1740" s="1" t="inlineStr">
        <is>
          <t>BP0000001735</t>
        </is>
      </c>
      <c r="S1740" s="1" t="inlineStr">
        <is>
          <t>银河航天（北京）网络技术有限公司</t>
        </is>
      </c>
      <c r="AI1740" s="1" t="inlineStr">
        <is>
          <t>销售,结算,付款,收货</t>
        </is>
      </c>
      <c r="AN1740" s="1" t="inlineStr">
        <is>
          <t>CNY</t>
        </is>
      </c>
      <c r="AP1740" s="1" t="inlineStr">
        <is>
          <t>是</t>
        </is>
      </c>
    </row>
    <row r="1741">
      <c r="A1741" s="4" t="inlineStr">
        <is>
          <t xml:space="preserve">数据行或者分录行存在必录项未录入：创建组织.编码
	</t>
        </is>
      </c>
      <c r="B1741" s="1" t="inlineStr">
        <is>
          <t>法人企业</t>
        </is>
      </c>
      <c r="I1741" s="1" t="inlineStr">
        <is>
          <t>91110112MA00F3D85E</t>
        </is>
      </c>
      <c r="J1741" s="1" t="inlineStr">
        <is>
          <t>91110112MA00F3D85E</t>
        </is>
      </c>
      <c r="R1741" s="1" t="inlineStr">
        <is>
          <t>BP0000001736</t>
        </is>
      </c>
      <c r="S1741" s="1" t="inlineStr">
        <is>
          <t>北京多肉文化传媒有限公司</t>
        </is>
      </c>
      <c r="AI1741" s="1" t="inlineStr">
        <is>
          <t>销售,结算,付款,收货</t>
        </is>
      </c>
      <c r="AN1741" s="1" t="inlineStr">
        <is>
          <t>CNY</t>
        </is>
      </c>
      <c r="AP1741" s="1" t="inlineStr">
        <is>
          <t>是</t>
        </is>
      </c>
    </row>
    <row r="1742">
      <c r="A1742" s="4" t="inlineStr">
        <is>
          <t xml:space="preserve">数据行或者分录行存在必录项未录入：创建组织.编码
	</t>
        </is>
      </c>
      <c r="B1742" s="1" t="inlineStr">
        <is>
          <t>法人企业</t>
        </is>
      </c>
      <c r="I1742" s="1" t="inlineStr">
        <is>
          <t>91110112MA01U38F3J</t>
        </is>
      </c>
      <c r="J1742" s="1" t="inlineStr">
        <is>
          <t>91110112MA01U38F3J</t>
        </is>
      </c>
      <c r="R1742" s="1" t="inlineStr">
        <is>
          <t>BP0000001737</t>
        </is>
      </c>
      <c r="S1742" s="1" t="inlineStr">
        <is>
          <t>北京小核桃文化传媒有限公司</t>
        </is>
      </c>
      <c r="AI1742" s="1" t="inlineStr">
        <is>
          <t>销售,结算,付款,收货</t>
        </is>
      </c>
      <c r="AN1742" s="1" t="inlineStr">
        <is>
          <t>CNY</t>
        </is>
      </c>
      <c r="AP1742" s="1" t="inlineStr">
        <is>
          <t>是</t>
        </is>
      </c>
    </row>
    <row r="1743">
      <c r="A1743" s="4" t="inlineStr">
        <is>
          <t xml:space="preserve">数据行或者分录行存在必录项未录入：创建组织.编码
	</t>
        </is>
      </c>
      <c r="B1743" s="1" t="inlineStr">
        <is>
          <t>法人企业</t>
        </is>
      </c>
      <c r="I1743" s="1" t="inlineStr">
        <is>
          <t>91110112MA01UWE089</t>
        </is>
      </c>
      <c r="J1743" s="1" t="inlineStr">
        <is>
          <t>91110112MA01UWE089</t>
        </is>
      </c>
      <c r="R1743" s="1" t="inlineStr">
        <is>
          <t>BP0000001738</t>
        </is>
      </c>
      <c r="S1743" s="1" t="inlineStr">
        <is>
          <t>北京七橡科技有限公司</t>
        </is>
      </c>
      <c r="AI1743" s="1" t="inlineStr">
        <is>
          <t>销售,结算,付款,收货</t>
        </is>
      </c>
      <c r="AN1743" s="1" t="inlineStr">
        <is>
          <t>CNY</t>
        </is>
      </c>
      <c r="AP1743" s="1" t="inlineStr">
        <is>
          <t>是</t>
        </is>
      </c>
    </row>
    <row r="1744">
      <c r="A1744" s="4" t="inlineStr">
        <is>
          <t xml:space="preserve">数据行或者分录行存在必录项未录入：创建组织.编码
	</t>
        </is>
      </c>
      <c r="B1744" s="1" t="inlineStr">
        <is>
          <t>法人企业</t>
        </is>
      </c>
      <c r="I1744" s="1" t="inlineStr">
        <is>
          <t>91110112MAC138BJ3B</t>
        </is>
      </c>
      <c r="J1744" s="1" t="inlineStr">
        <is>
          <t>91110112MAC138BJ3B</t>
        </is>
      </c>
      <c r="R1744" s="1" t="inlineStr">
        <is>
          <t>BP0000001739</t>
        </is>
      </c>
      <c r="S1744" s="1" t="inlineStr">
        <is>
          <t>北京佑睿商贸有限公司</t>
        </is>
      </c>
      <c r="AI1744" s="1" t="inlineStr">
        <is>
          <t>销售,结算,付款,收货</t>
        </is>
      </c>
      <c r="AJ1744" s="1" t="inlineStr">
        <is>
          <t>321320100100258740</t>
        </is>
      </c>
      <c r="AK1744" s="1" t="inlineStr">
        <is>
          <t>北京佑睿商贸有限公司</t>
        </is>
      </c>
      <c r="AM1744" s="1" t="inlineStr">
        <is>
          <t>兴业银行股份有限公司北京通州支行</t>
        </is>
      </c>
      <c r="AN1744" s="1" t="inlineStr">
        <is>
          <t>CNY</t>
        </is>
      </c>
      <c r="AP1744" s="1" t="inlineStr">
        <is>
          <t>是</t>
        </is>
      </c>
    </row>
    <row r="1745">
      <c r="A1745" s="4" t="inlineStr">
        <is>
          <t xml:space="preserve">数据行或者分录行存在必录项未录入：创建组织.编码
	</t>
        </is>
      </c>
      <c r="B1745" s="1" t="inlineStr">
        <is>
          <t>法人企业</t>
        </is>
      </c>
      <c r="I1745" s="1" t="inlineStr">
        <is>
          <t>91110113573222743G</t>
        </is>
      </c>
      <c r="J1745" s="1" t="inlineStr">
        <is>
          <t>91110113573222743G</t>
        </is>
      </c>
      <c r="R1745" s="1" t="inlineStr">
        <is>
          <t>BP0000001740</t>
        </is>
      </c>
      <c r="S1745" s="1" t="inlineStr">
        <is>
          <t>北京鑫海韵通商业大楼有限公司双兴仁和大卖场</t>
        </is>
      </c>
      <c r="AI1745" s="1" t="inlineStr">
        <is>
          <t>销售,结算,付款,收货</t>
        </is>
      </c>
      <c r="AJ1745" s="1" t="inlineStr">
        <is>
          <t>01090338840120102005297</t>
        </is>
      </c>
      <c r="AK1745" s="1" t="inlineStr">
        <is>
          <t>北京鑫海韵通商业大楼有限公司双兴仁和大卖场</t>
        </is>
      </c>
      <c r="AM1745" s="1" t="inlineStr">
        <is>
          <t>北京银行顺义支行</t>
        </is>
      </c>
      <c r="AN1745" s="1" t="inlineStr">
        <is>
          <t>CNY</t>
        </is>
      </c>
      <c r="AP1745" s="1" t="inlineStr">
        <is>
          <t>是</t>
        </is>
      </c>
    </row>
    <row r="1746">
      <c r="A1746" s="4" t="inlineStr">
        <is>
          <t xml:space="preserve">数据行或者分录行存在必录项未录入：创建组织.编码
	</t>
        </is>
      </c>
      <c r="B1746" s="1" t="inlineStr">
        <is>
          <t>法人企业</t>
        </is>
      </c>
      <c r="I1746" s="1" t="inlineStr">
        <is>
          <t>91110113576915748J</t>
        </is>
      </c>
      <c r="J1746" s="1" t="inlineStr">
        <is>
          <t>91110113576915748J</t>
        </is>
      </c>
      <c r="R1746" s="1" t="inlineStr">
        <is>
          <t>BP0000001741</t>
        </is>
      </c>
      <c r="S1746" s="1" t="inlineStr">
        <is>
          <t>北京欣华强服装有限公司</t>
        </is>
      </c>
      <c r="AI1746" s="1" t="inlineStr">
        <is>
          <t>销售,结算,付款,收货</t>
        </is>
      </c>
      <c r="AJ1746" s="1" t="inlineStr">
        <is>
          <t>11121401040005062</t>
        </is>
      </c>
      <c r="AK1746" s="1" t="inlineStr">
        <is>
          <t>北京欣华强服装有限公司</t>
        </is>
      </c>
      <c r="AM1746" s="1" t="inlineStr">
        <is>
          <t>农行北京新顺支行</t>
        </is>
      </c>
      <c r="AN1746" s="1" t="inlineStr">
        <is>
          <t>CNY</t>
        </is>
      </c>
      <c r="AP1746" s="1" t="inlineStr">
        <is>
          <t>是</t>
        </is>
      </c>
    </row>
    <row r="1747">
      <c r="A1747" s="4" t="inlineStr">
        <is>
          <t xml:space="preserve">数据行或者分录行存在必录项未录入：创建组织.编码
	</t>
        </is>
      </c>
      <c r="B1747" s="1" t="inlineStr">
        <is>
          <t>法人企业</t>
        </is>
      </c>
      <c r="I1747" s="1" t="inlineStr">
        <is>
          <t>91110113663106463M</t>
        </is>
      </c>
      <c r="J1747" s="1" t="inlineStr">
        <is>
          <t>91110113663106463M</t>
        </is>
      </c>
      <c r="R1747" s="1" t="inlineStr">
        <is>
          <t>BP0000001742</t>
        </is>
      </c>
      <c r="S1747" s="1" t="inlineStr">
        <is>
          <t>中国东方航空股份有限公司北京分公司</t>
        </is>
      </c>
      <c r="AI1747" s="1" t="inlineStr">
        <is>
          <t>销售,结算,付款,收货</t>
        </is>
      </c>
      <c r="AN1747" s="1" t="inlineStr">
        <is>
          <t>CNY</t>
        </is>
      </c>
      <c r="AP1747" s="1" t="inlineStr">
        <is>
          <t>是</t>
        </is>
      </c>
    </row>
    <row r="1748">
      <c r="A1748" s="4" t="inlineStr">
        <is>
          <t xml:space="preserve">数据行或者分录行存在必录项未录入：创建组织.编码
	</t>
        </is>
      </c>
      <c r="B1748" s="1" t="inlineStr">
        <is>
          <t>法人企业</t>
        </is>
      </c>
      <c r="I1748" s="1" t="inlineStr">
        <is>
          <t>9111011379164803XU</t>
        </is>
      </c>
      <c r="J1748" s="1" t="inlineStr">
        <is>
          <t>9111011379164803XU</t>
        </is>
      </c>
      <c r="R1748" s="1" t="inlineStr">
        <is>
          <t>BP0000001743</t>
        </is>
      </c>
      <c r="S1748" s="1" t="inlineStr">
        <is>
          <t>北京鑫海韵通商业大楼有限公司仁和石园大卖场</t>
        </is>
      </c>
      <c r="AI1748" s="1" t="inlineStr">
        <is>
          <t>销售,结算,付款,收货</t>
        </is>
      </c>
      <c r="AJ1748" s="1" t="inlineStr">
        <is>
          <t>20000003775500017390643</t>
        </is>
      </c>
      <c r="AK1748" s="1" t="inlineStr">
        <is>
          <t>北京鑫海韵通商业大楼有限公司仁和石园大卖场</t>
        </is>
      </c>
      <c r="AM1748" s="1" t="inlineStr">
        <is>
          <t>北京银行石园支行</t>
        </is>
      </c>
      <c r="AN1748" s="1" t="inlineStr">
        <is>
          <t>CNY</t>
        </is>
      </c>
      <c r="AP1748" s="1" t="inlineStr">
        <is>
          <t>是</t>
        </is>
      </c>
    </row>
    <row r="1749">
      <c r="A1749" s="4" t="inlineStr">
        <is>
          <t xml:space="preserve">数据行或者分录行存在必录项未录入：创建组织.编码
	</t>
        </is>
      </c>
      <c r="B1749" s="1" t="inlineStr">
        <is>
          <t>法人企业</t>
        </is>
      </c>
      <c r="I1749" s="1" t="inlineStr">
        <is>
          <t>91110114744716255J</t>
        </is>
      </c>
      <c r="J1749" s="1" t="inlineStr">
        <is>
          <t>91110114744716255J</t>
        </is>
      </c>
      <c r="R1749" s="1" t="inlineStr">
        <is>
          <t>BP0000001744</t>
        </is>
      </c>
      <c r="S1749" s="1" t="inlineStr">
        <is>
          <t>北京兆信信息技术股份有限公司</t>
        </is>
      </c>
      <c r="AI1749" s="1" t="inlineStr">
        <is>
          <t>销售,结算,付款,收货</t>
        </is>
      </c>
      <c r="AN1749" s="1" t="inlineStr">
        <is>
          <t>CNY</t>
        </is>
      </c>
      <c r="AP1749" s="1" t="inlineStr">
        <is>
          <t>是</t>
        </is>
      </c>
    </row>
    <row r="1750">
      <c r="A1750" s="4" t="inlineStr">
        <is>
          <t xml:space="preserve">数据行或者分录行存在必录项未录入：创建组织.编码
	</t>
        </is>
      </c>
      <c r="B1750" s="1" t="inlineStr">
        <is>
          <t>法人企业</t>
        </is>
      </c>
      <c r="I1750" s="1" t="inlineStr">
        <is>
          <t>91110114769921941Q</t>
        </is>
      </c>
      <c r="J1750" s="1" t="inlineStr">
        <is>
          <t>91110114769921941Q</t>
        </is>
      </c>
      <c r="R1750" s="1" t="inlineStr">
        <is>
          <t>BP0000001745</t>
        </is>
      </c>
      <c r="S1750" s="1" t="inlineStr">
        <is>
          <t>北京九华国际会展中心有限公司</t>
        </is>
      </c>
      <c r="AI1750" s="1" t="inlineStr">
        <is>
          <t>销售,结算,付款,收货</t>
        </is>
      </c>
      <c r="AN1750" s="1" t="inlineStr">
        <is>
          <t>CNY</t>
        </is>
      </c>
      <c r="AP1750" s="1" t="inlineStr">
        <is>
          <t>是</t>
        </is>
      </c>
    </row>
    <row r="1751">
      <c r="A1751" s="4" t="inlineStr">
        <is>
          <t xml:space="preserve">数据行或者分录行存在必录项未录入：创建组织.编码
	</t>
        </is>
      </c>
      <c r="B1751" s="1" t="inlineStr">
        <is>
          <t>法人企业</t>
        </is>
      </c>
      <c r="I1751" s="1" t="inlineStr">
        <is>
          <t>91110114MA01HQXW3E</t>
        </is>
      </c>
      <c r="J1751" s="1" t="inlineStr">
        <is>
          <t>91110114MA01HQXW3E</t>
        </is>
      </c>
      <c r="R1751" s="1" t="inlineStr">
        <is>
          <t>BP0000001746</t>
        </is>
      </c>
      <c r="S1751" s="1" t="inlineStr">
        <is>
          <t>中乾立源工程咨询有限公司北京分公司</t>
        </is>
      </c>
      <c r="AI1751" s="1" t="inlineStr">
        <is>
          <t>销售,结算,付款,收货</t>
        </is>
      </c>
      <c r="AJ1751" s="1" t="inlineStr">
        <is>
          <t>322069094808</t>
        </is>
      </c>
      <c r="AK1751" s="1" t="inlineStr">
        <is>
          <t>中乾立源工程咨询有限公司北京分公司</t>
        </is>
      </c>
      <c r="AM1751" s="1" t="inlineStr">
        <is>
          <t>中国银行股份有限公司北京安定门外支行</t>
        </is>
      </c>
      <c r="AN1751" s="1" t="inlineStr">
        <is>
          <t>CNY</t>
        </is>
      </c>
      <c r="AP1751" s="1" t="inlineStr">
        <is>
          <t>是</t>
        </is>
      </c>
    </row>
    <row r="1752">
      <c r="A1752" s="4" t="inlineStr">
        <is>
          <t xml:space="preserve">数据行或者分录行存在必录项未录入：创建组织.编码
	</t>
        </is>
      </c>
      <c r="B1752" s="1" t="inlineStr">
        <is>
          <t>法人企业</t>
        </is>
      </c>
      <c r="I1752" s="1" t="inlineStr">
        <is>
          <t>91110115099447282B</t>
        </is>
      </c>
      <c r="J1752" s="1" t="inlineStr">
        <is>
          <t>91110115099447282B</t>
        </is>
      </c>
      <c r="R1752" s="1" t="inlineStr">
        <is>
          <t>BP0000001747</t>
        </is>
      </c>
      <c r="S1752" s="1" t="inlineStr">
        <is>
          <t>北京远大图达科技有限责任公司</t>
        </is>
      </c>
      <c r="AI1752" s="1" t="inlineStr">
        <is>
          <t>销售,结算,付款,收货</t>
        </is>
      </c>
      <c r="AN1752" s="1" t="inlineStr">
        <is>
          <t>CNY</t>
        </is>
      </c>
      <c r="AP1752" s="1" t="inlineStr">
        <is>
          <t>是</t>
        </is>
      </c>
    </row>
    <row r="1753">
      <c r="A1753" s="4" t="inlineStr">
        <is>
          <t xml:space="preserve">数据行或者分录行存在必录项未录入：创建组织.编码
	</t>
        </is>
      </c>
      <c r="B1753" s="1" t="inlineStr">
        <is>
          <t>法人企业</t>
        </is>
      </c>
      <c r="I1753" s="1" t="inlineStr">
        <is>
          <t>91110115700357123W</t>
        </is>
      </c>
      <c r="J1753" s="1" t="inlineStr">
        <is>
          <t>91110115700357123W</t>
        </is>
      </c>
      <c r="R1753" s="1" t="inlineStr">
        <is>
          <t>BP0000001748</t>
        </is>
      </c>
      <c r="S1753" s="1" t="inlineStr">
        <is>
          <t>北京巴瑞医疗器械有限公司</t>
        </is>
      </c>
      <c r="AI1753" s="1" t="inlineStr">
        <is>
          <t>销售,结算,付款,收货</t>
        </is>
      </c>
      <c r="AN1753" s="1" t="inlineStr">
        <is>
          <t>CNY</t>
        </is>
      </c>
      <c r="AP1753" s="1" t="inlineStr">
        <is>
          <t>是</t>
        </is>
      </c>
    </row>
    <row r="1754">
      <c r="A1754" s="4" t="inlineStr">
        <is>
          <t xml:space="preserve">数据行或者分录行存在必录项未录入：创建组织.编码
	</t>
        </is>
      </c>
      <c r="B1754" s="1" t="inlineStr">
        <is>
          <t>法人企业</t>
        </is>
      </c>
      <c r="I1754" s="1" t="inlineStr">
        <is>
          <t>91110116MA04GEKK7D</t>
        </is>
      </c>
      <c r="J1754" s="1" t="inlineStr">
        <is>
          <t>91110116MA04GEKK7D</t>
        </is>
      </c>
      <c r="R1754" s="1" t="inlineStr">
        <is>
          <t>BP0000001749</t>
        </is>
      </c>
      <c r="S1754" s="1" t="inlineStr">
        <is>
          <t>北京国贤永泰科技发展有限公司</t>
        </is>
      </c>
      <c r="AI1754" s="1" t="inlineStr">
        <is>
          <t>销售,结算,付款,收货</t>
        </is>
      </c>
      <c r="AN1754" s="1" t="inlineStr">
        <is>
          <t>CNY</t>
        </is>
      </c>
      <c r="AP1754" s="1" t="inlineStr">
        <is>
          <t>是</t>
        </is>
      </c>
    </row>
    <row r="1755">
      <c r="A1755" s="4" t="inlineStr">
        <is>
          <t xml:space="preserve">数据行或者分录行存在必录项未录入：创建组织.编码
	</t>
        </is>
      </c>
      <c r="B1755" s="1" t="inlineStr">
        <is>
          <t>法人企业</t>
        </is>
      </c>
      <c r="I1755" s="1" t="inlineStr">
        <is>
          <t>91110116MAC92F391P</t>
        </is>
      </c>
      <c r="J1755" s="1" t="inlineStr">
        <is>
          <t>91110116MAC92F391P</t>
        </is>
      </c>
      <c r="R1755" s="1" t="inlineStr">
        <is>
          <t>BP0000001750</t>
        </is>
      </c>
      <c r="S1755" s="1" t="inlineStr">
        <is>
          <t>北京阿给图文化传媒有限公司</t>
        </is>
      </c>
      <c r="AI1755" s="1" t="inlineStr">
        <is>
          <t>销售,结算,付款,收货</t>
        </is>
      </c>
      <c r="AJ1755" s="1" t="inlineStr">
        <is>
          <t>110952219010801</t>
        </is>
      </c>
      <c r="AK1755" s="1" t="inlineStr">
        <is>
          <t>北京阿给图文化传媒有限公司</t>
        </is>
      </c>
      <c r="AL1755" s="1" t="inlineStr">
        <is>
          <t>308100005221</t>
        </is>
      </c>
      <c r="AM1755" s="1" t="inlineStr">
        <is>
          <t>招商银行股份有限公司北京大运村支行</t>
        </is>
      </c>
      <c r="AN1755" s="1" t="inlineStr">
        <is>
          <t>CNY</t>
        </is>
      </c>
      <c r="AP1755" s="1" t="inlineStr">
        <is>
          <t>是</t>
        </is>
      </c>
    </row>
    <row r="1756">
      <c r="A1756" s="4" t="inlineStr">
        <is>
          <t xml:space="preserve">数据行或者分录行存在必录项未录入：创建组织.编码
	</t>
        </is>
      </c>
      <c r="B1756" s="1" t="inlineStr">
        <is>
          <t>法人企业</t>
        </is>
      </c>
      <c r="I1756" s="1" t="inlineStr">
        <is>
          <t>91110117MA017C682B</t>
        </is>
      </c>
      <c r="J1756" s="1" t="inlineStr">
        <is>
          <t>91110117MA017C682B</t>
        </is>
      </c>
      <c r="R1756" s="1" t="inlineStr">
        <is>
          <t>BP0000001751</t>
        </is>
      </c>
      <c r="S1756" s="1" t="inlineStr">
        <is>
          <t>北京有竹居网络技术有限公司</t>
        </is>
      </c>
      <c r="AI1756" s="1" t="inlineStr">
        <is>
          <t>销售,结算,付款,收货</t>
        </is>
      </c>
      <c r="AJ1756" s="1" t="inlineStr">
        <is>
          <t>338966953627</t>
        </is>
      </c>
      <c r="AK1756" s="1" t="inlineStr">
        <is>
          <t>北京有竹居网络技术有限公司</t>
        </is>
      </c>
      <c r="AM1756" s="1" t="inlineStr">
        <is>
          <t>中国银行北京知春路支行</t>
        </is>
      </c>
      <c r="AN1756" s="1" t="inlineStr">
        <is>
          <t>CNY</t>
        </is>
      </c>
      <c r="AP1756" s="1" t="inlineStr">
        <is>
          <t>是</t>
        </is>
      </c>
    </row>
    <row r="1757">
      <c r="A1757" s="4" t="inlineStr">
        <is>
          <t xml:space="preserve">数据行或者分录行存在必录项未录入：创建组织.编码
	</t>
        </is>
      </c>
      <c r="B1757" s="1" t="inlineStr">
        <is>
          <t>法人企业</t>
        </is>
      </c>
      <c r="I1757" s="1" t="inlineStr">
        <is>
          <t>91110119MAC32T351Y</t>
        </is>
      </c>
      <c r="J1757" s="1" t="inlineStr">
        <is>
          <t>91110119MAC32T351Y</t>
        </is>
      </c>
      <c r="R1757" s="1" t="inlineStr">
        <is>
          <t>BP0000001752</t>
        </is>
      </c>
      <c r="S1757" s="1" t="inlineStr">
        <is>
          <t>北京创悦时代商贸有限公司</t>
        </is>
      </c>
      <c r="AI1757" s="1" t="inlineStr">
        <is>
          <t>销售,结算,付款,收货</t>
        </is>
      </c>
      <c r="AN1757" s="1" t="inlineStr">
        <is>
          <t>CNY</t>
        </is>
      </c>
      <c r="AP1757" s="1" t="inlineStr">
        <is>
          <t>是</t>
        </is>
      </c>
    </row>
    <row r="1758">
      <c r="A1758" s="4" t="inlineStr">
        <is>
          <t xml:space="preserve">数据行或者分录行存在必录项未录入：创建组织.编码
	</t>
        </is>
      </c>
      <c r="B1758" s="1" t="inlineStr">
        <is>
          <t>法人企业</t>
        </is>
      </c>
      <c r="I1758" s="1" t="inlineStr">
        <is>
          <t>91110302306589831H</t>
        </is>
      </c>
      <c r="J1758" s="1" t="inlineStr">
        <is>
          <t>91110302306589831H</t>
        </is>
      </c>
      <c r="R1758" s="1" t="inlineStr">
        <is>
          <t>BP0000001753</t>
        </is>
      </c>
      <c r="S1758" s="1" t="inlineStr">
        <is>
          <t>北京城乡一一八生活汇超市有限公司</t>
        </is>
      </c>
      <c r="AI1758" s="1" t="inlineStr">
        <is>
          <t>销售,结算,付款,收货</t>
        </is>
      </c>
      <c r="AJ1758" s="1" t="inlineStr">
        <is>
          <t>0200004819200293011</t>
        </is>
      </c>
      <c r="AK1758" s="1" t="inlineStr">
        <is>
          <t>北京城乡一一八生活汇超市有限公司</t>
        </is>
      </c>
      <c r="AM1758" s="1" t="inlineStr">
        <is>
          <t>工行北京公主坟支行</t>
        </is>
      </c>
      <c r="AN1758" s="1" t="inlineStr">
        <is>
          <t>CNY</t>
        </is>
      </c>
      <c r="AP1758" s="1" t="inlineStr">
        <is>
          <t>是</t>
        </is>
      </c>
    </row>
    <row r="1759">
      <c r="A1759" s="4" t="inlineStr">
        <is>
          <t xml:space="preserve">数据行或者分录行存在必录项未录入：创建组织.编码
	</t>
        </is>
      </c>
      <c r="B1759" s="1" t="inlineStr">
        <is>
          <t>法人企业</t>
        </is>
      </c>
      <c r="I1759" s="1" t="inlineStr">
        <is>
          <t>91110302554899820H</t>
        </is>
      </c>
      <c r="J1759" s="1" t="inlineStr">
        <is>
          <t>91110302554899820H</t>
        </is>
      </c>
      <c r="R1759" s="1" t="inlineStr">
        <is>
          <t>BP0000001754</t>
        </is>
      </c>
      <c r="S1759" s="1" t="inlineStr">
        <is>
          <t>北京惠买在线网络科技有限公司</t>
        </is>
      </c>
      <c r="AI1759" s="1" t="inlineStr">
        <is>
          <t>销售,结算,付款,收货</t>
        </is>
      </c>
      <c r="AJ1759" s="1" t="inlineStr">
        <is>
          <t>7112110182600066071</t>
        </is>
      </c>
      <c r="AK1759" s="1" t="inlineStr">
        <is>
          <t>北京惠买在线网络科技有限公司</t>
        </is>
      </c>
      <c r="AM1759" s="1" t="inlineStr">
        <is>
          <t>中信银行北京酒仙桥支行</t>
        </is>
      </c>
      <c r="AN1759" s="1" t="inlineStr">
        <is>
          <t>CNY</t>
        </is>
      </c>
      <c r="AP1759" s="1" t="inlineStr">
        <is>
          <t>是</t>
        </is>
      </c>
    </row>
    <row r="1760">
      <c r="A1760" s="4" t="inlineStr">
        <is>
          <t xml:space="preserve">数据行或者分录行存在必录项未录入：创建组织.编码
	</t>
        </is>
      </c>
      <c r="B1760" s="1" t="inlineStr">
        <is>
          <t>法人企业</t>
        </is>
      </c>
      <c r="I1760" s="1" t="inlineStr">
        <is>
          <t>91110302678204402X</t>
        </is>
      </c>
      <c r="J1760" s="1" t="inlineStr">
        <is>
          <t>91110302678204402X</t>
        </is>
      </c>
      <c r="R1760" s="1" t="inlineStr">
        <is>
          <t>BP0000001755</t>
        </is>
      </c>
      <c r="S1760" s="1" t="inlineStr">
        <is>
          <t>北京赛西科技发展有限责任公司</t>
        </is>
      </c>
      <c r="AI1760" s="1" t="inlineStr">
        <is>
          <t>销售,结算,付款,收货</t>
        </is>
      </c>
      <c r="AJ1760" s="1" t="inlineStr">
        <is>
          <t>0200059009200138508</t>
        </is>
      </c>
      <c r="AK1760" s="1" t="inlineStr">
        <is>
          <t>北京赛西科技发展有限责任公司</t>
        </is>
      </c>
      <c r="AL1760" s="1" t="inlineStr">
        <is>
          <t>102100005905</t>
        </is>
      </c>
      <c r="AM1760" s="1" t="inlineStr">
        <is>
          <t>中国工商银行股份有限公司北京经济技术开发区宏达北路支行</t>
        </is>
      </c>
      <c r="AN1760" s="1" t="inlineStr">
        <is>
          <t>CNY</t>
        </is>
      </c>
      <c r="AP1760" s="1" t="inlineStr">
        <is>
          <t>是</t>
        </is>
      </c>
    </row>
    <row r="1761">
      <c r="A1761" s="4" t="inlineStr">
        <is>
          <t xml:space="preserve">数据行或者分录行存在必录项未录入：创建组织.编码
	</t>
        </is>
      </c>
      <c r="B1761" s="1" t="inlineStr">
        <is>
          <t>法人企业</t>
        </is>
      </c>
      <c r="I1761" s="1" t="inlineStr">
        <is>
          <t>91110302717741973K</t>
        </is>
      </c>
      <c r="J1761" s="1" t="inlineStr">
        <is>
          <t>91110302717741973K</t>
        </is>
      </c>
      <c r="R1761" s="1" t="inlineStr">
        <is>
          <t>BP0000001756</t>
        </is>
      </c>
      <c r="S1761" s="1" t="inlineStr">
        <is>
          <t>北京科蓝软件系统股份有限公司</t>
        </is>
      </c>
      <c r="AI1761" s="1" t="inlineStr">
        <is>
          <t>销售,结算,付款,收货</t>
        </is>
      </c>
      <c r="AN1761" s="1" t="inlineStr">
        <is>
          <t>CNY</t>
        </is>
      </c>
      <c r="AP1761" s="1" t="inlineStr">
        <is>
          <t>是</t>
        </is>
      </c>
    </row>
    <row r="1762">
      <c r="A1762" s="4" t="inlineStr">
        <is>
          <t xml:space="preserve">数据行或者分录行存在必录项未录入：创建组织.编码
	</t>
        </is>
      </c>
      <c r="B1762" s="1" t="inlineStr">
        <is>
          <t>法人企业</t>
        </is>
      </c>
      <c r="I1762" s="1" t="inlineStr">
        <is>
          <t>91110302MA006C0F52</t>
        </is>
      </c>
      <c r="J1762" s="1" t="inlineStr">
        <is>
          <t>91110302MA006C0F52</t>
        </is>
      </c>
      <c r="R1762" s="1" t="inlineStr">
        <is>
          <t>BP0000001757</t>
        </is>
      </c>
      <c r="S1762" s="1" t="inlineStr">
        <is>
          <t>沈阳好梦来科技有限公司北京有限责任分公司</t>
        </is>
      </c>
      <c r="AI1762" s="1" t="inlineStr">
        <is>
          <t>销售,结算,付款,收货</t>
        </is>
      </c>
      <c r="AJ1762" s="5" t="n">
        <v>6.97985051E8</v>
      </c>
      <c r="AK1762" s="5" t="n">
        <v>6.97985051E8</v>
      </c>
      <c r="AL1762" s="1" t="inlineStr">
        <is>
          <t>305100001547</t>
        </is>
      </c>
      <c r="AM1762" s="1" t="inlineStr">
        <is>
          <t>中国民生银行股份有限公司北京亦庄支行</t>
        </is>
      </c>
      <c r="AN1762" s="1" t="inlineStr">
        <is>
          <t>CNY</t>
        </is>
      </c>
      <c r="AP1762" s="1" t="inlineStr">
        <is>
          <t>是</t>
        </is>
      </c>
    </row>
    <row r="1763">
      <c r="A1763" s="4" t="inlineStr">
        <is>
          <t xml:space="preserve">数据行或者分录行存在必录项未录入：创建组织.编码
	</t>
        </is>
      </c>
      <c r="B1763" s="1" t="inlineStr">
        <is>
          <t>法人企业</t>
        </is>
      </c>
      <c r="I1763" s="1" t="inlineStr">
        <is>
          <t>91110400MA7JAAAB20</t>
        </is>
      </c>
      <c r="J1763" s="1" t="inlineStr">
        <is>
          <t>91110400MA7JAAAB20</t>
        </is>
      </c>
      <c r="R1763" s="1" t="inlineStr">
        <is>
          <t>BP0000001758</t>
        </is>
      </c>
      <c r="S1763" s="1" t="inlineStr">
        <is>
          <t>太保养老（北京）有限公司</t>
        </is>
      </c>
      <c r="AI1763" s="1" t="inlineStr">
        <is>
          <t>销售,结算,付款,收货</t>
        </is>
      </c>
      <c r="AN1763" s="1" t="inlineStr">
        <is>
          <t>CNY</t>
        </is>
      </c>
      <c r="AP1763" s="1" t="inlineStr">
        <is>
          <t>是</t>
        </is>
      </c>
    </row>
    <row r="1764">
      <c r="A1764" s="4" t="inlineStr">
        <is>
          <t xml:space="preserve">数据行或者分录行存在必录项未录入：创建组织.编码
	</t>
        </is>
      </c>
      <c r="B1764" s="1" t="inlineStr">
        <is>
          <t>法人企业</t>
        </is>
      </c>
      <c r="I1764" s="1" t="inlineStr">
        <is>
          <t>91120000103062810U</t>
        </is>
      </c>
      <c r="J1764" s="1" t="inlineStr">
        <is>
          <t>91120000103062810U</t>
        </is>
      </c>
      <c r="R1764" s="1" t="inlineStr">
        <is>
          <t>BP0000001759</t>
        </is>
      </c>
      <c r="S1764" s="1" t="inlineStr">
        <is>
          <t>中国铁路设计集团有限公司</t>
        </is>
      </c>
      <c r="AI1764" s="1" t="inlineStr">
        <is>
          <t>销售,结算,付款,收货</t>
        </is>
      </c>
      <c r="AN1764" s="1" t="inlineStr">
        <is>
          <t>CNY</t>
        </is>
      </c>
      <c r="AP1764" s="1" t="inlineStr">
        <is>
          <t>是</t>
        </is>
      </c>
    </row>
    <row r="1765">
      <c r="A1765" s="4" t="inlineStr">
        <is>
          <t xml:space="preserve">数据行或者分录行存在必录项未录入：创建组织.编码
	</t>
        </is>
      </c>
      <c r="B1765" s="1" t="inlineStr">
        <is>
          <t>法人企业</t>
        </is>
      </c>
      <c r="I1765" s="1" t="inlineStr">
        <is>
          <t>91120101052069237G</t>
        </is>
      </c>
      <c r="J1765" s="1" t="inlineStr">
        <is>
          <t>91120101052069237G</t>
        </is>
      </c>
      <c r="R1765" s="1" t="inlineStr">
        <is>
          <t>BP0000001760</t>
        </is>
      </c>
      <c r="S1765" s="1" t="inlineStr">
        <is>
          <t>上海市锦诚国际船务代理有限公司天津分公司</t>
        </is>
      </c>
      <c r="AI1765" s="1" t="inlineStr">
        <is>
          <t>销售,结算,付款,收货</t>
        </is>
      </c>
      <c r="AJ1765" s="1" t="inlineStr">
        <is>
          <t>272669764190</t>
        </is>
      </c>
      <c r="AK1765" s="1" t="inlineStr">
        <is>
          <t>272669764190</t>
        </is>
      </c>
      <c r="AL1765" s="1" t="inlineStr">
        <is>
          <t>104110030029</t>
        </is>
      </c>
      <c r="AM1765" s="1" t="inlineStr">
        <is>
          <t>中国银行天津国际大厦支行</t>
        </is>
      </c>
      <c r="AN1765" s="1" t="inlineStr">
        <is>
          <t>CNY</t>
        </is>
      </c>
      <c r="AP1765" s="1" t="inlineStr">
        <is>
          <t>是</t>
        </is>
      </c>
    </row>
    <row r="1766">
      <c r="A1766" s="4" t="inlineStr">
        <is>
          <t xml:space="preserve">数据行或者分录行存在必录项未录入：创建组织.编码
	</t>
        </is>
      </c>
      <c r="B1766" s="1" t="inlineStr">
        <is>
          <t>法人企业</t>
        </is>
      </c>
      <c r="I1766" s="1" t="inlineStr">
        <is>
          <t>91120101754836883Y</t>
        </is>
      </c>
      <c r="J1766" s="1" t="inlineStr">
        <is>
          <t>91120101754836883Y</t>
        </is>
      </c>
      <c r="R1766" s="1" t="inlineStr">
        <is>
          <t>BP0000001761</t>
        </is>
      </c>
      <c r="S1766" s="1" t="inlineStr">
        <is>
          <t>国药控股天津有限公司</t>
        </is>
      </c>
      <c r="AI1766" s="1" t="inlineStr">
        <is>
          <t>销售,结算,付款,收货</t>
        </is>
      </c>
      <c r="AJ1766" s="1" t="inlineStr">
        <is>
          <t>120066040018001110010</t>
        </is>
      </c>
      <c r="AK1766" s="1" t="inlineStr">
        <is>
          <t>国药控股天津有限公司</t>
        </is>
      </c>
      <c r="AL1766" s="1" t="inlineStr">
        <is>
          <t>301110000012</t>
        </is>
      </c>
      <c r="AM1766" s="1" t="inlineStr">
        <is>
          <t>交通银行天津市分行</t>
        </is>
      </c>
      <c r="AN1766" s="1" t="inlineStr">
        <is>
          <t>CNY</t>
        </is>
      </c>
      <c r="AP1766" s="1" t="inlineStr">
        <is>
          <t>是</t>
        </is>
      </c>
    </row>
    <row r="1767">
      <c r="A1767" s="4" t="inlineStr">
        <is>
          <t xml:space="preserve">数据行或者分录行存在必录项未录入：创建组织.编码
	</t>
        </is>
      </c>
      <c r="B1767" s="1" t="inlineStr">
        <is>
          <t>法人企业</t>
        </is>
      </c>
      <c r="I1767" s="1" t="inlineStr">
        <is>
          <t>91120102773638444W</t>
        </is>
      </c>
      <c r="J1767" s="1" t="inlineStr">
        <is>
          <t>91120102773638444W</t>
        </is>
      </c>
      <c r="R1767" s="1" t="inlineStr">
        <is>
          <t>BP0000001762</t>
        </is>
      </c>
      <c r="S1767" s="1" t="inlineStr">
        <is>
          <t>天津市鸿大东岳商贸有限公司</t>
        </is>
      </c>
      <c r="AI1767" s="1" t="inlineStr">
        <is>
          <t>销售,结算,付款,收货</t>
        </is>
      </c>
      <c r="AJ1767" s="1" t="inlineStr">
        <is>
          <t>0302040609300183516</t>
        </is>
      </c>
      <c r="AK1767" s="1" t="inlineStr">
        <is>
          <t>0302040609300183516</t>
        </is>
      </c>
      <c r="AL1767" s="1" t="inlineStr">
        <is>
          <t>102110005002</t>
        </is>
      </c>
      <c r="AM1767" s="1" t="inlineStr">
        <is>
          <t>中国工商银行股份有限公司天津市分行</t>
        </is>
      </c>
      <c r="AN1767" s="1" t="inlineStr">
        <is>
          <t>CNY</t>
        </is>
      </c>
      <c r="AP1767" s="1" t="inlineStr">
        <is>
          <t>是</t>
        </is>
      </c>
    </row>
    <row r="1768">
      <c r="A1768" s="4" t="inlineStr">
        <is>
          <t xml:space="preserve">数据行或者分录行存在必录项未录入：创建组织.编码
	</t>
        </is>
      </c>
      <c r="B1768" s="1" t="inlineStr">
        <is>
          <t>法人企业</t>
        </is>
      </c>
      <c r="I1768" s="1" t="inlineStr">
        <is>
          <t>91120104MA0700740J</t>
        </is>
      </c>
      <c r="J1768" s="1" t="inlineStr">
        <is>
          <t>91120104MA0700740J</t>
        </is>
      </c>
      <c r="R1768" s="1" t="inlineStr">
        <is>
          <t>BP0000001763</t>
        </is>
      </c>
      <c r="S1768" s="1" t="inlineStr">
        <is>
          <t>天津依然商贸有限公司</t>
        </is>
      </c>
      <c r="AI1768" s="1" t="inlineStr">
        <is>
          <t>销售,结算,付款,收货</t>
        </is>
      </c>
      <c r="AN1768" s="1" t="inlineStr">
        <is>
          <t>CNY</t>
        </is>
      </c>
      <c r="AP1768" s="1" t="inlineStr">
        <is>
          <t>是</t>
        </is>
      </c>
    </row>
    <row r="1769">
      <c r="A1769" s="4" t="inlineStr">
        <is>
          <t xml:space="preserve">数据行或者分录行存在必录项未录入：创建组织.编码
	</t>
        </is>
      </c>
      <c r="B1769" s="1" t="inlineStr">
        <is>
          <t>法人企业</t>
        </is>
      </c>
      <c r="I1769" s="1" t="inlineStr">
        <is>
          <t>91120112556530293E</t>
        </is>
      </c>
      <c r="J1769" s="1" t="inlineStr">
        <is>
          <t>91120112556530293E</t>
        </is>
      </c>
      <c r="R1769" s="1" t="inlineStr">
        <is>
          <t>BP0000001764</t>
        </is>
      </c>
      <c r="S1769" s="1" t="inlineStr">
        <is>
          <t>上港物流（天津）有限公司</t>
        </is>
      </c>
      <c r="AI1769" s="1" t="inlineStr">
        <is>
          <t>销售,结算,付款,收货</t>
        </is>
      </c>
      <c r="AJ1769" s="1" t="inlineStr">
        <is>
          <t>275260052911</t>
        </is>
      </c>
      <c r="AK1769" s="1" t="inlineStr">
        <is>
          <t>275260052911</t>
        </is>
      </c>
      <c r="AL1769" s="1" t="inlineStr">
        <is>
          <t>104110045014</t>
        </is>
      </c>
      <c r="AM1769" s="1" t="inlineStr">
        <is>
          <t>中国银行天津金皇大厦支行</t>
        </is>
      </c>
      <c r="AN1769" s="1" t="inlineStr">
        <is>
          <t>CNY</t>
        </is>
      </c>
      <c r="AP1769" s="1" t="inlineStr">
        <is>
          <t>是</t>
        </is>
      </c>
    </row>
    <row r="1770">
      <c r="A1770" s="4" t="inlineStr">
        <is>
          <t xml:space="preserve">数据行或者分录行存在必录项未录入：创建组织.编码
	</t>
        </is>
      </c>
      <c r="B1770" s="1" t="inlineStr">
        <is>
          <t>法人企业</t>
        </is>
      </c>
      <c r="I1770" s="1" t="inlineStr">
        <is>
          <t>91120112679425952T</t>
        </is>
      </c>
      <c r="J1770" s="1" t="inlineStr">
        <is>
          <t>91120112679425952T</t>
        </is>
      </c>
      <c r="R1770" s="1" t="inlineStr">
        <is>
          <t>BP0000001765</t>
        </is>
      </c>
      <c r="S1770" s="1" t="inlineStr">
        <is>
          <t>天津八里洲碧桂园酒店有限公司</t>
        </is>
      </c>
      <c r="AI1770" s="1" t="inlineStr">
        <is>
          <t>销售,结算,付款,收货</t>
        </is>
      </c>
      <c r="AN1770" s="1" t="inlineStr">
        <is>
          <t>CNY</t>
        </is>
      </c>
      <c r="AP1770" s="1" t="inlineStr">
        <is>
          <t>是</t>
        </is>
      </c>
    </row>
    <row r="1771">
      <c r="A1771" s="4" t="inlineStr">
        <is>
          <t xml:space="preserve">数据行或者分录行存在必录项未录入：创建组织.编码
	</t>
        </is>
      </c>
      <c r="B1771" s="1" t="inlineStr">
        <is>
          <t>法人企业</t>
        </is>
      </c>
      <c r="I1771" s="1" t="inlineStr">
        <is>
          <t>91120112MA06KU5R6M</t>
        </is>
      </c>
      <c r="J1771" s="1" t="inlineStr">
        <is>
          <t>91120112MA06KU5R6M</t>
        </is>
      </c>
      <c r="R1771" s="1" t="inlineStr">
        <is>
          <t>BP0000001766</t>
        </is>
      </c>
      <c r="S1771" s="1" t="inlineStr">
        <is>
          <t>天津市益安文商贸有限公司</t>
        </is>
      </c>
      <c r="AI1771" s="1" t="inlineStr">
        <is>
          <t>销售,结算,付款,收货</t>
        </is>
      </c>
      <c r="AJ1771" s="1" t="inlineStr">
        <is>
          <t>77180078801800000435</t>
        </is>
      </c>
      <c r="AK1771" s="1" t="inlineStr">
        <is>
          <t>天津市益安文商贸有限公司</t>
        </is>
      </c>
      <c r="AM1771" s="1" t="inlineStr">
        <is>
          <t>上海浦发银行天津浦丰支行</t>
        </is>
      </c>
      <c r="AN1771" s="1" t="inlineStr">
        <is>
          <t>CNY</t>
        </is>
      </c>
      <c r="AP1771" s="1" t="inlineStr">
        <is>
          <t>是</t>
        </is>
      </c>
    </row>
    <row r="1772">
      <c r="A1772" s="4" t="inlineStr">
        <is>
          <t xml:space="preserve">数据行或者分录行存在必录项未录入：创建组织.编码
	</t>
        </is>
      </c>
      <c r="B1772" s="1" t="inlineStr">
        <is>
          <t>法人企业</t>
        </is>
      </c>
      <c r="I1772" s="1" t="inlineStr">
        <is>
          <t>91120113581304976K</t>
        </is>
      </c>
      <c r="J1772" s="1" t="inlineStr">
        <is>
          <t>91120113581304976K</t>
        </is>
      </c>
      <c r="R1772" s="1" t="inlineStr">
        <is>
          <t>BP0000001767</t>
        </is>
      </c>
      <c r="S1772" s="1" t="inlineStr">
        <is>
          <t>天津桐森商贸有限公司</t>
        </is>
      </c>
      <c r="AI1772" s="1" t="inlineStr">
        <is>
          <t>销售,结算,付款,收货</t>
        </is>
      </c>
      <c r="AJ1772" s="1" t="inlineStr">
        <is>
          <t>0302035509100006916</t>
        </is>
      </c>
      <c r="AK1772" s="1" t="inlineStr">
        <is>
          <t>天津桐森商贸有限公司</t>
        </is>
      </c>
      <c r="AM1772" s="1" t="inlineStr">
        <is>
          <t>工行天津绿岛家园支行</t>
        </is>
      </c>
      <c r="AN1772" s="1" t="inlineStr">
        <is>
          <t>CNY</t>
        </is>
      </c>
      <c r="AP1772" s="1" t="inlineStr">
        <is>
          <t>是</t>
        </is>
      </c>
    </row>
    <row r="1773">
      <c r="A1773" s="4" t="inlineStr">
        <is>
          <t xml:space="preserve">数据行或者分录行存在必录项未录入：创建组织.编码
	</t>
        </is>
      </c>
      <c r="B1773" s="1" t="inlineStr">
        <is>
          <t>法人企业</t>
        </is>
      </c>
      <c r="I1773" s="1" t="inlineStr">
        <is>
          <t>91120113668805087B</t>
        </is>
      </c>
      <c r="J1773" s="1" t="inlineStr">
        <is>
          <t>91120113668805087B</t>
        </is>
      </c>
      <c r="R1773" s="1" t="inlineStr">
        <is>
          <t>BP0000001768</t>
        </is>
      </c>
      <c r="S1773" s="1" t="inlineStr">
        <is>
          <t>天津顶津饮品有限公司</t>
        </is>
      </c>
      <c r="AI1773" s="1" t="inlineStr">
        <is>
          <t>销售,结算,付款,收货</t>
        </is>
      </c>
      <c r="AJ1773" s="1" t="inlineStr">
        <is>
          <t>0302035309300044441</t>
        </is>
      </c>
      <c r="AK1773" s="1" t="inlineStr">
        <is>
          <t>0302035309300044441</t>
        </is>
      </c>
      <c r="AL1773" s="1" t="inlineStr">
        <is>
          <t>102110000855</t>
        </is>
      </c>
      <c r="AM1773" s="1" t="inlineStr">
        <is>
          <t>中国工商银行股份有限公司天津财楼支行</t>
        </is>
      </c>
      <c r="AN1773" s="1" t="inlineStr">
        <is>
          <t>CNY</t>
        </is>
      </c>
      <c r="AP1773" s="1" t="inlineStr">
        <is>
          <t>是</t>
        </is>
      </c>
    </row>
    <row r="1774">
      <c r="A1774" s="4" t="inlineStr">
        <is>
          <t xml:space="preserve">数据行或者分录行存在必录项未录入：创建组织.编码
	</t>
        </is>
      </c>
      <c r="B1774" s="1" t="inlineStr">
        <is>
          <t>法人企业</t>
        </is>
      </c>
      <c r="I1774" s="1" t="inlineStr">
        <is>
          <t>91120116600501650D</t>
        </is>
      </c>
      <c r="J1774" s="1" t="inlineStr">
        <is>
          <t>91120116600501650D</t>
        </is>
      </c>
      <c r="R1774" s="1" t="inlineStr">
        <is>
          <t>BP0000001769</t>
        </is>
      </c>
      <c r="S1774" s="1" t="inlineStr">
        <is>
          <t>天津顶益食品有限公司</t>
        </is>
      </c>
      <c r="AI1774" s="1" t="inlineStr">
        <is>
          <t>销售,结算,付款,收货</t>
        </is>
      </c>
      <c r="AJ1774" s="1" t="inlineStr">
        <is>
          <t>222680531710001</t>
        </is>
      </c>
      <c r="AK1774" s="1" t="inlineStr">
        <is>
          <t>222680531710001</t>
        </is>
      </c>
      <c r="AL1774" s="1" t="inlineStr">
        <is>
          <t>308110023044</t>
        </is>
      </c>
      <c r="AM1774" s="1" t="inlineStr">
        <is>
          <t>招商银行股份有限公司天津经济技术开发区支行</t>
        </is>
      </c>
      <c r="AN1774" s="1" t="inlineStr">
        <is>
          <t>CNY</t>
        </is>
      </c>
      <c r="AP1774" s="1" t="inlineStr">
        <is>
          <t>是</t>
        </is>
      </c>
    </row>
    <row r="1775">
      <c r="A1775" s="4" t="inlineStr">
        <is>
          <t xml:space="preserve">数据行或者分录行存在必录项未录入：创建组织.编码
	</t>
        </is>
      </c>
      <c r="B1775" s="1" t="inlineStr">
        <is>
          <t>法人企业</t>
        </is>
      </c>
      <c r="I1775" s="1" t="inlineStr">
        <is>
          <t>91120116600541636W</t>
        </is>
      </c>
      <c r="J1775" s="1" t="inlineStr">
        <is>
          <t>91120116600541636W</t>
        </is>
      </c>
      <c r="R1775" s="1" t="inlineStr">
        <is>
          <t>BP0000001770</t>
        </is>
      </c>
      <c r="S1775" s="1" t="inlineStr">
        <is>
          <t>山佳国际工贸（天津）有限公司</t>
        </is>
      </c>
      <c r="AI1775" s="1" t="inlineStr">
        <is>
          <t>销售,结算,付款,收货</t>
        </is>
      </c>
      <c r="AJ1775" s="1" t="inlineStr">
        <is>
          <t>273960037685</t>
        </is>
      </c>
      <c r="AK1775" s="1" t="inlineStr">
        <is>
          <t>山佳国际工贸（天津）有限公司</t>
        </is>
      </c>
      <c r="AM1775" s="1" t="inlineStr">
        <is>
          <t>中国银行天津分行</t>
        </is>
      </c>
      <c r="AN1775" s="1" t="inlineStr">
        <is>
          <t>CNY</t>
        </is>
      </c>
      <c r="AP1775" s="1" t="inlineStr">
        <is>
          <t>是</t>
        </is>
      </c>
    </row>
    <row r="1776">
      <c r="A1776" s="4" t="inlineStr">
        <is>
          <t xml:space="preserve">数据行或者分录行存在必录项未录入：创建组织.编码
	</t>
        </is>
      </c>
      <c r="B1776" s="1" t="inlineStr">
        <is>
          <t>法人企业</t>
        </is>
      </c>
      <c r="I1776" s="1" t="inlineStr">
        <is>
          <t>91120116600895047A</t>
        </is>
      </c>
      <c r="J1776" s="1" t="inlineStr">
        <is>
          <t>91120116600895047A</t>
        </is>
      </c>
      <c r="R1776" s="1" t="inlineStr">
        <is>
          <t>BP0000001771</t>
        </is>
      </c>
      <c r="S1776" s="1" t="inlineStr">
        <is>
          <t>天津顶津食品有限公司</t>
        </is>
      </c>
      <c r="AI1776" s="1" t="inlineStr">
        <is>
          <t>销售,结算,付款,收货</t>
        </is>
      </c>
      <c r="AJ1776" s="1" t="inlineStr">
        <is>
          <t>0302090209007756397</t>
        </is>
      </c>
      <c r="AK1776" s="1" t="inlineStr">
        <is>
          <t>0302090209007756397</t>
        </is>
      </c>
      <c r="AL1776" s="1" t="inlineStr">
        <is>
          <t>102110000025</t>
        </is>
      </c>
      <c r="AM1776" s="1" t="inlineStr">
        <is>
          <t>中国工商银行股份有限公司天津第一支行</t>
        </is>
      </c>
      <c r="AN1776" s="1" t="inlineStr">
        <is>
          <t>CNY</t>
        </is>
      </c>
      <c r="AP1776" s="1" t="inlineStr">
        <is>
          <t>是</t>
        </is>
      </c>
    </row>
    <row r="1777">
      <c r="A1777" s="4" t="inlineStr">
        <is>
          <t xml:space="preserve">数据行或者分录行存在必录项未录入：创建组织.编码
	</t>
        </is>
      </c>
      <c r="B1777" s="1" t="inlineStr">
        <is>
          <t>法人企业</t>
        </is>
      </c>
      <c r="I1777" s="1" t="inlineStr">
        <is>
          <t>91120116718282887X</t>
        </is>
      </c>
      <c r="J1777" s="1" t="inlineStr">
        <is>
          <t>91120116718282887X</t>
        </is>
      </c>
      <c r="R1777" s="1" t="inlineStr">
        <is>
          <t>BP0000001772</t>
        </is>
      </c>
      <c r="S1777" s="1" t="inlineStr">
        <is>
          <t>天津顶育咨询有限公司</t>
        </is>
      </c>
      <c r="AI1777" s="1" t="inlineStr">
        <is>
          <t>销售,结算,付款,收货</t>
        </is>
      </c>
      <c r="AJ1777" s="1" t="inlineStr">
        <is>
          <t>1001103319000071683</t>
        </is>
      </c>
      <c r="AK1777" s="1" t="inlineStr">
        <is>
          <t>1001103319000071683</t>
        </is>
      </c>
      <c r="AL1777" s="1" t="inlineStr">
        <is>
          <t>102290010334</t>
        </is>
      </c>
      <c r="AM1777" s="1" t="inlineStr">
        <is>
          <t>中国工商银行股份有限公司上海市金汇路支行</t>
        </is>
      </c>
      <c r="AN1777" s="1" t="inlineStr">
        <is>
          <t>CNY</t>
        </is>
      </c>
      <c r="AP1777" s="1" t="inlineStr">
        <is>
          <t>是</t>
        </is>
      </c>
    </row>
    <row r="1778">
      <c r="A1778" s="4" t="inlineStr">
        <is>
          <t xml:space="preserve">数据行或者分录行存在必录项未录入：创建组织.编码
	</t>
        </is>
      </c>
      <c r="B1778" s="1" t="inlineStr">
        <is>
          <t>法人企业</t>
        </is>
      </c>
      <c r="I1778" s="1" t="inlineStr">
        <is>
          <t>91120116722953882D</t>
        </is>
      </c>
      <c r="J1778" s="1" t="inlineStr">
        <is>
          <t>91120116722953882D</t>
        </is>
      </c>
      <c r="R1778" s="1" t="inlineStr">
        <is>
          <t>BP0000001773</t>
        </is>
      </c>
      <c r="S1778" s="1" t="inlineStr">
        <is>
          <t>天津百事可乐饮料有限公司</t>
        </is>
      </c>
      <c r="AI1778" s="1" t="inlineStr">
        <is>
          <t>销售,结算,付款,收货</t>
        </is>
      </c>
      <c r="AJ1778" s="1" t="inlineStr">
        <is>
          <t>0302016519300037126</t>
        </is>
      </c>
      <c r="AK1778" s="1" t="inlineStr">
        <is>
          <t>0302016519300037126</t>
        </is>
      </c>
      <c r="AL1778" s="1" t="inlineStr">
        <is>
          <t>102110000951</t>
        </is>
      </c>
      <c r="AM1778" s="1" t="inlineStr">
        <is>
          <t>中国工商银行股份有限公司天津黄海路支行</t>
        </is>
      </c>
      <c r="AN1778" s="1" t="inlineStr">
        <is>
          <t>CNY</t>
        </is>
      </c>
      <c r="AP1778" s="1" t="inlineStr">
        <is>
          <t>是</t>
        </is>
      </c>
    </row>
    <row r="1779">
      <c r="A1779" s="4" t="inlineStr">
        <is>
          <t xml:space="preserve">数据行或者分录行存在必录项未录入：创建组织.编码
	</t>
        </is>
      </c>
      <c r="B1779" s="1" t="inlineStr">
        <is>
          <t>法人企业</t>
        </is>
      </c>
      <c r="I1779" s="1" t="inlineStr">
        <is>
          <t>91120116732811386F</t>
        </is>
      </c>
      <c r="J1779" s="1" t="inlineStr">
        <is>
          <t>91120116732811386F</t>
        </is>
      </c>
      <c r="R1779" s="1" t="inlineStr">
        <is>
          <t>BP0000001774</t>
        </is>
      </c>
      <c r="S1779" s="1" t="inlineStr">
        <is>
          <t>天津浩润国际货运代理有限公司</t>
        </is>
      </c>
      <c r="AI1779" s="1" t="inlineStr">
        <is>
          <t>销售,结算,付款,收货</t>
        </is>
      </c>
      <c r="AN1779" s="1" t="inlineStr">
        <is>
          <t>CNY</t>
        </is>
      </c>
      <c r="AP1779" s="1" t="inlineStr">
        <is>
          <t>是</t>
        </is>
      </c>
    </row>
    <row r="1780">
      <c r="A1780" s="4" t="inlineStr">
        <is>
          <t xml:space="preserve">数据行或者分录行存在必录项未录入：创建组织.编码
	</t>
        </is>
      </c>
      <c r="B1780" s="1" t="inlineStr">
        <is>
          <t>法人企业</t>
        </is>
      </c>
      <c r="I1780" s="1" t="inlineStr">
        <is>
          <t>91120116783341433H</t>
        </is>
      </c>
      <c r="J1780" s="1" t="inlineStr">
        <is>
          <t>91120116783341433H</t>
        </is>
      </c>
      <c r="R1780" s="1" t="inlineStr">
        <is>
          <t>BP0000001775</t>
        </is>
      </c>
      <c r="S1780" s="1" t="inlineStr">
        <is>
          <t>康师傅（天津）饮品有限公司</t>
        </is>
      </c>
      <c r="AI1780" s="1" t="inlineStr">
        <is>
          <t>销售,结算,付款,收货</t>
        </is>
      </c>
      <c r="AJ1780" s="1" t="inlineStr">
        <is>
          <t>0302090209300166812</t>
        </is>
      </c>
      <c r="AK1780" s="1" t="inlineStr">
        <is>
          <t>0302090209300166812</t>
        </is>
      </c>
      <c r="AL1780" s="1" t="inlineStr">
        <is>
          <t>102110000025</t>
        </is>
      </c>
      <c r="AM1780" s="1" t="inlineStr">
        <is>
          <t>中国工商银行股份有限公司天津第一支行</t>
        </is>
      </c>
      <c r="AN1780" s="1" t="inlineStr">
        <is>
          <t>CNY</t>
        </is>
      </c>
      <c r="AP1780" s="1" t="inlineStr">
        <is>
          <t>是</t>
        </is>
      </c>
    </row>
    <row r="1781">
      <c r="A1781" s="4" t="inlineStr">
        <is>
          <t xml:space="preserve">数据行或者分录行存在必录项未录入：创建组织.编码
	</t>
        </is>
      </c>
      <c r="B1781" s="1" t="inlineStr">
        <is>
          <t>法人企业</t>
        </is>
      </c>
      <c r="I1781" s="1" t="inlineStr">
        <is>
          <t>91120116MA05LKWR5A</t>
        </is>
      </c>
      <c r="J1781" s="1" t="inlineStr">
        <is>
          <t>91120116MA05LKWR5A</t>
        </is>
      </c>
      <c r="R1781" s="1" t="inlineStr">
        <is>
          <t>BP0000001776</t>
        </is>
      </c>
      <c r="S1781" s="1" t="inlineStr">
        <is>
          <t>三佳购物（天津）传媒有限公司</t>
        </is>
      </c>
      <c r="AI1781" s="1" t="inlineStr">
        <is>
          <t>销售,结算,付款,收货</t>
        </is>
      </c>
      <c r="AJ1781" s="1" t="inlineStr">
        <is>
          <t>0302011209300235836</t>
        </is>
      </c>
      <c r="AK1781" s="1" t="inlineStr">
        <is>
          <t>三佳购物（天津）传媒有限公司</t>
        </is>
      </c>
      <c r="AM1781" s="1" t="inlineStr">
        <is>
          <t>工行天津市西康路支行</t>
        </is>
      </c>
      <c r="AN1781" s="1" t="inlineStr">
        <is>
          <t>CNY</t>
        </is>
      </c>
      <c r="AP1781" s="1" t="inlineStr">
        <is>
          <t>是</t>
        </is>
      </c>
    </row>
    <row r="1782">
      <c r="A1782" s="4" t="inlineStr">
        <is>
          <t xml:space="preserve">数据行或者分录行存在必录项未录入：创建组织.编码
	</t>
        </is>
      </c>
      <c r="B1782" s="1" t="inlineStr">
        <is>
          <t>法人企业</t>
        </is>
      </c>
      <c r="I1782" s="1" t="inlineStr">
        <is>
          <t>91120118MA06G51R0W</t>
        </is>
      </c>
      <c r="J1782" s="1" t="inlineStr">
        <is>
          <t>91120118MA06G51R0W</t>
        </is>
      </c>
      <c r="R1782" s="1" t="inlineStr">
        <is>
          <t>BP0000001777</t>
        </is>
      </c>
      <c r="S1782" s="1" t="inlineStr">
        <is>
          <t>天津满运软件科技有限公司</t>
        </is>
      </c>
      <c r="AI1782" s="1" t="inlineStr">
        <is>
          <t>销售,结算,付款,收货</t>
        </is>
      </c>
      <c r="AN1782" s="1" t="inlineStr">
        <is>
          <t>CNY</t>
        </is>
      </c>
      <c r="AP1782" s="1" t="inlineStr">
        <is>
          <t>是</t>
        </is>
      </c>
    </row>
    <row r="1783">
      <c r="A1783" s="4" t="inlineStr">
        <is>
          <t xml:space="preserve">数据行或者分录行存在必录项未录入：创建组织.编码
	</t>
        </is>
      </c>
      <c r="B1783" s="1" t="inlineStr">
        <is>
          <t>法人企业</t>
        </is>
      </c>
      <c r="I1783" s="1" t="inlineStr">
        <is>
          <t>91120118MA070A4F9A</t>
        </is>
      </c>
      <c r="J1783" s="1" t="inlineStr">
        <is>
          <t>91120118MA070A4F9A</t>
        </is>
      </c>
      <c r="R1783" s="1" t="inlineStr">
        <is>
          <t>BP0000001778</t>
        </is>
      </c>
      <c r="S1783" s="1" t="inlineStr">
        <is>
          <t>天津聚象科技有限公司</t>
        </is>
      </c>
      <c r="AI1783" s="1" t="inlineStr">
        <is>
          <t>销售,结算,付款,收货</t>
        </is>
      </c>
      <c r="AN1783" s="1" t="inlineStr">
        <is>
          <t>CNY</t>
        </is>
      </c>
      <c r="AP1783" s="1" t="inlineStr">
        <is>
          <t>是</t>
        </is>
      </c>
    </row>
    <row r="1784">
      <c r="A1784" s="4" t="inlineStr">
        <is>
          <t xml:space="preserve">数据行或者分录行存在必录项未录入：创建组织.编码
	</t>
        </is>
      </c>
      <c r="B1784" s="1" t="inlineStr">
        <is>
          <t>法人企业</t>
        </is>
      </c>
      <c r="I1784" s="1" t="inlineStr">
        <is>
          <t>91120222MA06JH8T0R</t>
        </is>
      </c>
      <c r="J1784" s="1" t="inlineStr">
        <is>
          <t>91120222MA06JH8T0R</t>
        </is>
      </c>
      <c r="R1784" s="1" t="inlineStr">
        <is>
          <t>BP0000001779</t>
        </is>
      </c>
      <c r="S1784" s="1" t="inlineStr">
        <is>
          <t>傲锐汽车部件（天津）有限公司</t>
        </is>
      </c>
      <c r="AI1784" s="1" t="inlineStr">
        <is>
          <t>销售,结算,付款,收货</t>
        </is>
      </c>
      <c r="AN1784" s="1" t="inlineStr">
        <is>
          <t>CNY</t>
        </is>
      </c>
      <c r="AP1784" s="1" t="inlineStr">
        <is>
          <t>是</t>
        </is>
      </c>
    </row>
    <row r="1785">
      <c r="A1785" s="4" t="inlineStr">
        <is>
          <t xml:space="preserve">数据行或者分录行存在必录项未录入：创建组织.编码
	</t>
        </is>
      </c>
      <c r="B1785" s="1" t="inlineStr">
        <is>
          <t>法人企业</t>
        </is>
      </c>
      <c r="I1785" s="1" t="inlineStr">
        <is>
          <t>91120222MACLHM8D8Q</t>
        </is>
      </c>
      <c r="J1785" s="1" t="inlineStr">
        <is>
          <t>91120222MACLHM8D8Q</t>
        </is>
      </c>
      <c r="R1785" s="1" t="inlineStr">
        <is>
          <t>BP0000001780</t>
        </is>
      </c>
      <c r="S1785" s="1" t="inlineStr">
        <is>
          <t>天津艾铭商贸有限公司</t>
        </is>
      </c>
      <c r="AI1785" s="1" t="inlineStr">
        <is>
          <t>销售,结算,付款,收货</t>
        </is>
      </c>
      <c r="AJ1785" s="1" t="inlineStr">
        <is>
          <t>122916174510701</t>
        </is>
      </c>
      <c r="AK1785" s="1" t="inlineStr">
        <is>
          <t>天津艾铭商贸有限公司</t>
        </is>
      </c>
      <c r="AM1785" s="1" t="inlineStr">
        <is>
          <t>招行天津中北支行</t>
        </is>
      </c>
      <c r="AN1785" s="1" t="inlineStr">
        <is>
          <t>CNY</t>
        </is>
      </c>
      <c r="AP1785" s="1" t="inlineStr">
        <is>
          <t>是</t>
        </is>
      </c>
    </row>
    <row r="1786">
      <c r="A1786" s="4" t="inlineStr">
        <is>
          <t xml:space="preserve">数据行或者分录行存在必录项未录入：创建组织.编码
	</t>
        </is>
      </c>
      <c r="B1786" s="1" t="inlineStr">
        <is>
          <t>法人企业</t>
        </is>
      </c>
      <c r="I1786" s="1" t="inlineStr">
        <is>
          <t>91130000401700454L</t>
        </is>
      </c>
      <c r="J1786" s="1" t="inlineStr">
        <is>
          <t>91130000401700454L</t>
        </is>
      </c>
      <c r="R1786" s="1" t="inlineStr">
        <is>
          <t>BP0000001781</t>
        </is>
      </c>
      <c r="S1786" s="1" t="inlineStr">
        <is>
          <t>中建路桥集团有限公司</t>
        </is>
      </c>
      <c r="AI1786" s="1" t="inlineStr">
        <is>
          <t>销售,结算,付款,收货</t>
        </is>
      </c>
      <c r="AN1786" s="1" t="inlineStr">
        <is>
          <t>CNY</t>
        </is>
      </c>
      <c r="AP1786" s="1" t="inlineStr">
        <is>
          <t>是</t>
        </is>
      </c>
    </row>
    <row r="1787">
      <c r="A1787" s="4" t="inlineStr">
        <is>
          <t xml:space="preserve">数据行或者分录行存在必录项未录入：创建组织.编码
	</t>
        </is>
      </c>
      <c r="B1787" s="1" t="inlineStr">
        <is>
          <t>法人企业</t>
        </is>
      </c>
      <c r="I1787" s="1" t="inlineStr">
        <is>
          <t>9113000069205931XD</t>
        </is>
      </c>
      <c r="J1787" s="1" t="inlineStr">
        <is>
          <t>9113000069205931XD</t>
        </is>
      </c>
      <c r="R1787" s="1" t="inlineStr">
        <is>
          <t>BP0000001782</t>
        </is>
      </c>
      <c r="S1787" s="1" t="inlineStr">
        <is>
          <t>国泰君安证券股份有限公司河北分公司</t>
        </is>
      </c>
      <c r="AI1787" s="1" t="inlineStr">
        <is>
          <t>销售,结算,付款,收货</t>
        </is>
      </c>
      <c r="AJ1787" s="1" t="inlineStr">
        <is>
          <t>0402022909300033218</t>
        </is>
      </c>
      <c r="AK1787" s="1" t="inlineStr">
        <is>
          <t>国泰君安证券股份有限公司河北分公司</t>
        </is>
      </c>
      <c r="AL1787" s="1" t="inlineStr">
        <is>
          <t>102121000029</t>
        </is>
      </c>
      <c r="AM1787" s="1" t="inlineStr">
        <is>
          <t>中国工商银行河北省分行营业部业务处理中心</t>
        </is>
      </c>
      <c r="AN1787" s="1" t="inlineStr">
        <is>
          <t>CNY</t>
        </is>
      </c>
      <c r="AP1787" s="1" t="inlineStr">
        <is>
          <t>是</t>
        </is>
      </c>
    </row>
    <row r="1788">
      <c r="A1788" s="4" t="inlineStr">
        <is>
          <t xml:space="preserve">数据行或者分录行存在必录项未录入：创建组织.编码
	</t>
        </is>
      </c>
      <c r="B1788" s="1" t="inlineStr">
        <is>
          <t>法人企业</t>
        </is>
      </c>
      <c r="I1788" s="1" t="inlineStr">
        <is>
          <t>91130100058168543C</t>
        </is>
      </c>
      <c r="J1788" s="1" t="inlineStr">
        <is>
          <t>91130100058168543C</t>
        </is>
      </c>
      <c r="R1788" s="1" t="inlineStr">
        <is>
          <t>BP0000001783</t>
        </is>
      </c>
      <c r="S1788" s="1" t="inlineStr">
        <is>
          <t>石家庄顶津饮品有限公司</t>
        </is>
      </c>
      <c r="AI1788" s="1" t="inlineStr">
        <is>
          <t>销售,结算,付款,收货</t>
        </is>
      </c>
      <c r="AJ1788" s="1" t="inlineStr">
        <is>
          <t>0402020819300187151</t>
        </is>
      </c>
      <c r="AK1788" s="1" t="inlineStr">
        <is>
          <t>0402020819300187151</t>
        </is>
      </c>
      <c r="AL1788" s="1" t="inlineStr">
        <is>
          <t>102121000115</t>
        </is>
      </c>
      <c r="AM1788" s="1" t="inlineStr">
        <is>
          <t>中国工商银行股份有限公司石家庄鹿泉支行</t>
        </is>
      </c>
      <c r="AN1788" s="1" t="inlineStr">
        <is>
          <t>CNY</t>
        </is>
      </c>
      <c r="AP1788" s="1" t="inlineStr">
        <is>
          <t>是</t>
        </is>
      </c>
    </row>
    <row r="1789">
      <c r="A1789" s="4" t="inlineStr">
        <is>
          <t xml:space="preserve">数据行或者分录行存在必录项未录入：创建组织.编码
	</t>
        </is>
      </c>
      <c r="B1789" s="1" t="inlineStr">
        <is>
          <t>法人企业</t>
        </is>
      </c>
      <c r="I1789" s="1" t="inlineStr">
        <is>
          <t>91130100588151650E</t>
        </is>
      </c>
      <c r="J1789" s="1" t="inlineStr">
        <is>
          <t>91130100588151650E</t>
        </is>
      </c>
      <c r="R1789" s="1" t="inlineStr">
        <is>
          <t>BP0000001784</t>
        </is>
      </c>
      <c r="S1789" s="1" t="inlineStr">
        <is>
          <t>国网河北招标有限公司</t>
        </is>
      </c>
      <c r="AI1789" s="1" t="inlineStr">
        <is>
          <t>销售,结算,付款,收货</t>
        </is>
      </c>
      <c r="AJ1789" s="1" t="inlineStr">
        <is>
          <t>0402021509300142766</t>
        </is>
      </c>
      <c r="AK1789" s="1" t="inlineStr">
        <is>
          <t>国网河北招标有限公司</t>
        </is>
      </c>
      <c r="AM1789" s="1" t="inlineStr">
        <is>
          <t>工商银行石家庄裕华支行</t>
        </is>
      </c>
      <c r="AN1789" s="1" t="inlineStr">
        <is>
          <t>CNY</t>
        </is>
      </c>
      <c r="AP1789" s="1" t="inlineStr">
        <is>
          <t>是</t>
        </is>
      </c>
    </row>
    <row r="1790">
      <c r="A1790" s="4" t="inlineStr">
        <is>
          <t xml:space="preserve">数据行或者分录行存在必录项未录入：创建组织.编码
	</t>
        </is>
      </c>
      <c r="B1790" s="1" t="inlineStr">
        <is>
          <t>法人企业</t>
        </is>
      </c>
      <c r="I1790" s="1" t="inlineStr">
        <is>
          <t>91130101752405043C</t>
        </is>
      </c>
      <c r="J1790" s="1" t="inlineStr">
        <is>
          <t>91130101752405043C</t>
        </is>
      </c>
      <c r="R1790" s="1" t="inlineStr">
        <is>
          <t>BP0000001785</t>
        </is>
      </c>
      <c r="S1790" s="1" t="inlineStr">
        <is>
          <t>石家庄常山恒新纺织有限公司</t>
        </is>
      </c>
      <c r="AI1790" s="1" t="inlineStr">
        <is>
          <t>销售,结算,付款,收货</t>
        </is>
      </c>
      <c r="AN1790" s="1" t="inlineStr">
        <is>
          <t>CNY</t>
        </is>
      </c>
      <c r="AP1790" s="1" t="inlineStr">
        <is>
          <t>是</t>
        </is>
      </c>
    </row>
    <row r="1791">
      <c r="A1791" s="4" t="inlineStr">
        <is>
          <t xml:space="preserve">数据行或者分录行存在必录项未录入：创建组织.编码
	</t>
        </is>
      </c>
      <c r="B1791" s="1" t="inlineStr">
        <is>
          <t>法人企业</t>
        </is>
      </c>
      <c r="I1791" s="1" t="inlineStr">
        <is>
          <t>91130104335916571X</t>
        </is>
      </c>
      <c r="J1791" s="1" t="inlineStr">
        <is>
          <t>91130104335916571X</t>
        </is>
      </c>
      <c r="R1791" s="1" t="inlineStr">
        <is>
          <t>BP0000001786</t>
        </is>
      </c>
      <c r="S1791" s="1" t="inlineStr">
        <is>
          <t>石家庄巧旗玻璃制品销售有限公司</t>
        </is>
      </c>
      <c r="AI1791" s="1" t="inlineStr">
        <is>
          <t>销售,结算,付款,收货</t>
        </is>
      </c>
      <c r="AN1791" s="1" t="inlineStr">
        <is>
          <t>CNY</t>
        </is>
      </c>
      <c r="AP1791" s="1" t="inlineStr">
        <is>
          <t>是</t>
        </is>
      </c>
    </row>
    <row r="1792">
      <c r="A1792" s="4" t="inlineStr">
        <is>
          <t xml:space="preserve">数据行或者分录行存在必录项未录入：创建组织.编码
	</t>
        </is>
      </c>
      <c r="B1792" s="1" t="inlineStr">
        <is>
          <t>法人企业</t>
        </is>
      </c>
      <c r="I1792" s="1" t="inlineStr">
        <is>
          <t>9113010578702796XL</t>
        </is>
      </c>
      <c r="J1792" s="1" t="inlineStr">
        <is>
          <t>9113010578702796XL</t>
        </is>
      </c>
      <c r="R1792" s="1" t="inlineStr">
        <is>
          <t>BP0000001787</t>
        </is>
      </c>
      <c r="S1792" s="1" t="inlineStr">
        <is>
          <t>石家庄佰易佳工贸有限公司</t>
        </is>
      </c>
      <c r="AI1792" s="1" t="inlineStr">
        <is>
          <t>销售,结算,付款,收货</t>
        </is>
      </c>
      <c r="AJ1792" s="1" t="inlineStr">
        <is>
          <t>1006014210003007</t>
        </is>
      </c>
      <c r="AK1792" s="1" t="inlineStr">
        <is>
          <t>石家庄佰易佳工贸有限公司</t>
        </is>
      </c>
      <c r="AM1792" s="1" t="inlineStr">
        <is>
          <t>民生银行石家庄中华南大街支行</t>
        </is>
      </c>
      <c r="AN1792" s="1" t="inlineStr">
        <is>
          <t>CNY</t>
        </is>
      </c>
      <c r="AP1792" s="1" t="inlineStr">
        <is>
          <t>是</t>
        </is>
      </c>
    </row>
    <row r="1793">
      <c r="A1793" s="4" t="inlineStr">
        <is>
          <t xml:space="preserve">数据行或者分录行存在必录项未录入：创建组织.编码
	</t>
        </is>
      </c>
      <c r="B1793" s="1" t="inlineStr">
        <is>
          <t>法人企业</t>
        </is>
      </c>
      <c r="I1793" s="1" t="inlineStr">
        <is>
          <t>91130105MA09NQ4W9M</t>
        </is>
      </c>
      <c r="J1793" s="1" t="inlineStr">
        <is>
          <t>91130105MA09NQ4W9M</t>
        </is>
      </c>
      <c r="R1793" s="1" t="inlineStr">
        <is>
          <t>BP0000001788</t>
        </is>
      </c>
      <c r="S1793" s="1" t="inlineStr">
        <is>
          <t>河北恒冉工程项目管理有限公司</t>
        </is>
      </c>
      <c r="AI1793" s="1" t="inlineStr">
        <is>
          <t>销售,结算,付款,收货</t>
        </is>
      </c>
      <c r="AJ1793" s="5" t="n">
        <v>1.5767336E8</v>
      </c>
      <c r="AK1793" s="1" t="inlineStr">
        <is>
          <t>河北恒冉工程项目管理有限公司</t>
        </is>
      </c>
      <c r="AM1793" s="1" t="inlineStr">
        <is>
          <t>中国民生银行股份有限公司石家庄友谊北大街支行</t>
        </is>
      </c>
      <c r="AN1793" s="1" t="inlineStr">
        <is>
          <t>CNY</t>
        </is>
      </c>
      <c r="AP1793" s="1" t="inlineStr">
        <is>
          <t>是</t>
        </is>
      </c>
    </row>
    <row r="1794">
      <c r="A1794" s="4" t="inlineStr">
        <is>
          <t xml:space="preserve">数据行或者分录行存在必录项未录入：创建组织.编码
	</t>
        </is>
      </c>
      <c r="B1794" s="1" t="inlineStr">
        <is>
          <t>法人企业</t>
        </is>
      </c>
      <c r="I1794" s="1" t="inlineStr">
        <is>
          <t>91130133582431643K</t>
        </is>
      </c>
      <c r="J1794" s="1" t="inlineStr">
        <is>
          <t>91130133582431643K</t>
        </is>
      </c>
      <c r="R1794" s="1" t="inlineStr">
        <is>
          <t>BP0000001789</t>
        </is>
      </c>
      <c r="S1794" s="1" t="inlineStr">
        <is>
          <t>河北旺特圆服饰有限公司</t>
        </is>
      </c>
      <c r="AI1794" s="1" t="inlineStr">
        <is>
          <t>销售,结算,付款,收货</t>
        </is>
      </c>
      <c r="AJ1794" s="1" t="inlineStr">
        <is>
          <t>101651903696</t>
        </is>
      </c>
      <c r="AK1794" s="1" t="inlineStr">
        <is>
          <t>河北旺特圆服饰有限公司</t>
        </is>
      </c>
      <c r="AM1794" s="1" t="inlineStr">
        <is>
          <t>中国银行赵县支行</t>
        </is>
      </c>
      <c r="AN1794" s="1" t="inlineStr">
        <is>
          <t>CNY</t>
        </is>
      </c>
      <c r="AP1794" s="1" t="inlineStr">
        <is>
          <t>是</t>
        </is>
      </c>
    </row>
    <row r="1795">
      <c r="A1795" s="4" t="inlineStr">
        <is>
          <t xml:space="preserve">数据行或者分录行存在必录项未录入：创建组织.编码
	</t>
        </is>
      </c>
      <c r="B1795" s="1" t="inlineStr">
        <is>
          <t>法人企业</t>
        </is>
      </c>
      <c r="I1795" s="1" t="inlineStr">
        <is>
          <t>91130133MA7J15PN31</t>
        </is>
      </c>
      <c r="J1795" s="1" t="inlineStr">
        <is>
          <t>91130133MA7J15PN31</t>
        </is>
      </c>
      <c r="R1795" s="1" t="inlineStr">
        <is>
          <t>BP0000001790</t>
        </is>
      </c>
      <c r="S1795" s="1" t="inlineStr">
        <is>
          <t>石家庄卓京服装有限公司</t>
        </is>
      </c>
      <c r="AI1795" s="1" t="inlineStr">
        <is>
          <t>销售,结算,付款,收货</t>
        </is>
      </c>
      <c r="AJ1795" s="1" t="inlineStr">
        <is>
          <t>101386679813</t>
        </is>
      </c>
      <c r="AK1795" s="1" t="inlineStr">
        <is>
          <t>石家庄卓京服装有限公司</t>
        </is>
      </c>
      <c r="AM1795" s="1" t="inlineStr">
        <is>
          <t>中国银行股份有限公司赵县支行</t>
        </is>
      </c>
      <c r="AN1795" s="1" t="inlineStr">
        <is>
          <t>CNY</t>
        </is>
      </c>
      <c r="AP1795" s="1" t="inlineStr">
        <is>
          <t>是</t>
        </is>
      </c>
    </row>
    <row r="1796">
      <c r="A1796" s="4" t="inlineStr">
        <is>
          <t xml:space="preserve">数据行或者分录行存在必录项未录入：创建组织.编码
	</t>
        </is>
      </c>
      <c r="B1796" s="1" t="inlineStr">
        <is>
          <t>法人企业</t>
        </is>
      </c>
      <c r="I1796" s="1" t="inlineStr">
        <is>
          <t>91130200094283063L</t>
        </is>
      </c>
      <c r="J1796" s="1" t="inlineStr">
        <is>
          <t>91130200094283063L</t>
        </is>
      </c>
      <c r="R1796" s="1" t="inlineStr">
        <is>
          <t>BP0000001791</t>
        </is>
      </c>
      <c r="S1796" s="1" t="inlineStr">
        <is>
          <t>唐山顶津饮品有限公司</t>
        </is>
      </c>
      <c r="AI1796" s="1" t="inlineStr">
        <is>
          <t>销售,结算,付款,收货</t>
        </is>
      </c>
      <c r="AJ1796" s="1" t="inlineStr">
        <is>
          <t>13001627208050509956</t>
        </is>
      </c>
      <c r="AK1796" s="1" t="inlineStr">
        <is>
          <t>13001627208050509956</t>
        </is>
      </c>
      <c r="AL1796" s="1" t="inlineStr">
        <is>
          <t>105124000790</t>
        </is>
      </c>
      <c r="AM1796" s="1" t="inlineStr">
        <is>
          <t>中国建设银行股份有限公司唐山丰南支行</t>
        </is>
      </c>
      <c r="AN1796" s="1" t="inlineStr">
        <is>
          <t>CNY</t>
        </is>
      </c>
      <c r="AP1796" s="1" t="inlineStr">
        <is>
          <t>是</t>
        </is>
      </c>
    </row>
    <row r="1797">
      <c r="A1797" s="4" t="inlineStr">
        <is>
          <t xml:space="preserve">数据行或者分录行存在必录项未录入：创建组织.编码
	</t>
        </is>
      </c>
      <c r="B1797" s="1" t="inlineStr">
        <is>
          <t>法人企业</t>
        </is>
      </c>
      <c r="I1797" s="1" t="inlineStr">
        <is>
          <t>91130302MA0DDQD38F</t>
        </is>
      </c>
      <c r="J1797" s="1" t="inlineStr">
        <is>
          <t>91130302MA0DDQD38F</t>
        </is>
      </c>
      <c r="R1797" s="1" t="inlineStr">
        <is>
          <t>BP0000001792</t>
        </is>
      </c>
      <c r="S1797" s="1" t="inlineStr">
        <is>
          <t>秦皇岛越航航海技术咨询有限公司</t>
        </is>
      </c>
      <c r="AI1797" s="1" t="inlineStr">
        <is>
          <t>销售,结算,付款,收货</t>
        </is>
      </c>
      <c r="AN1797" s="1" t="inlineStr">
        <is>
          <t>CNY</t>
        </is>
      </c>
      <c r="AP1797" s="1" t="inlineStr">
        <is>
          <t>是</t>
        </is>
      </c>
    </row>
    <row r="1798">
      <c r="A1798" s="4" t="inlineStr">
        <is>
          <t xml:space="preserve">数据行或者分录行存在必录项未录入：创建组织.编码
	</t>
        </is>
      </c>
      <c r="B1798" s="1" t="inlineStr">
        <is>
          <t>法人企业</t>
        </is>
      </c>
      <c r="I1798" s="1" t="inlineStr">
        <is>
          <t>91130402MA09N82997</t>
        </is>
      </c>
      <c r="J1798" s="1" t="inlineStr">
        <is>
          <t>91130402MA09N82997</t>
        </is>
      </c>
      <c r="R1798" s="1" t="inlineStr">
        <is>
          <t>BP0000001793</t>
        </is>
      </c>
      <c r="S1798" s="1" t="inlineStr">
        <is>
          <t>河北中博工程项目管理有限公司</t>
        </is>
      </c>
      <c r="AI1798" s="1" t="inlineStr">
        <is>
          <t>销售,结算,付款,收货</t>
        </is>
      </c>
      <c r="AJ1798" s="1" t="inlineStr">
        <is>
          <t>866590100100021477</t>
        </is>
      </c>
      <c r="AK1798" s="1" t="inlineStr">
        <is>
          <t>河北中博工程项目管理有限公司</t>
        </is>
      </c>
      <c r="AM1798" s="1" t="inlineStr">
        <is>
          <t>邯郸银行股份有限公司农林路支行</t>
        </is>
      </c>
      <c r="AN1798" s="1" t="inlineStr">
        <is>
          <t>CNY</t>
        </is>
      </c>
      <c r="AP1798" s="1" t="inlineStr">
        <is>
          <t>是</t>
        </is>
      </c>
    </row>
    <row r="1799">
      <c r="A1799" s="4" t="inlineStr">
        <is>
          <t xml:space="preserve">数据行或者分录行存在必录项未录入：创建组织.编码
	</t>
        </is>
      </c>
      <c r="B1799" s="1" t="inlineStr">
        <is>
          <t>法人企业</t>
        </is>
      </c>
      <c r="I1799" s="1" t="inlineStr">
        <is>
          <t>91130433774418822D</t>
        </is>
      </c>
      <c r="J1799" s="1" t="inlineStr">
        <is>
          <t>91130433774418822D</t>
        </is>
      </c>
      <c r="R1799" s="1" t="inlineStr">
        <is>
          <t>BP0000001794</t>
        </is>
      </c>
      <c r="S1799" s="1" t="inlineStr">
        <is>
          <t>河北多凯复合材料有限公司</t>
        </is>
      </c>
      <c r="AI1799" s="1" t="inlineStr">
        <is>
          <t>销售,结算,付款,收货</t>
        </is>
      </c>
      <c r="AN1799" s="1" t="inlineStr">
        <is>
          <t>CNY</t>
        </is>
      </c>
      <c r="AP1799" s="1" t="inlineStr">
        <is>
          <t>是</t>
        </is>
      </c>
    </row>
    <row r="1800">
      <c r="A1800" s="4" t="inlineStr">
        <is>
          <t xml:space="preserve">数据行或者分录行存在必录项未录入：创建组织.编码
	</t>
        </is>
      </c>
      <c r="B1800" s="1" t="inlineStr">
        <is>
          <t>法人企业</t>
        </is>
      </c>
      <c r="I1800" s="1" t="inlineStr">
        <is>
          <t>91130532728816256U</t>
        </is>
      </c>
      <c r="J1800" s="1" t="inlineStr">
        <is>
          <t>91130532728816256U</t>
        </is>
      </c>
      <c r="R1800" s="1" t="inlineStr">
        <is>
          <t>BP0000001795</t>
        </is>
      </c>
      <c r="S1800" s="1" t="inlineStr">
        <is>
          <t>平乡县澳亚达车业有限公司</t>
        </is>
      </c>
      <c r="AI1800" s="1" t="inlineStr">
        <is>
          <t>销售,结算,付款,收货</t>
        </is>
      </c>
      <c r="AN1800" s="1" t="inlineStr">
        <is>
          <t>CNY</t>
        </is>
      </c>
      <c r="AP1800" s="1" t="inlineStr">
        <is>
          <t>是</t>
        </is>
      </c>
    </row>
    <row r="1801">
      <c r="A1801" s="4" t="inlineStr">
        <is>
          <t xml:space="preserve">数据行或者分录行存在必录项未录入：创建组织.编码
	</t>
        </is>
      </c>
      <c r="B1801" s="1" t="inlineStr">
        <is>
          <t>法人企业</t>
        </is>
      </c>
      <c r="I1801" s="1" t="inlineStr">
        <is>
          <t>91130581715887071T</t>
        </is>
      </c>
      <c r="J1801" s="1" t="inlineStr">
        <is>
          <t>91130581715887071T</t>
        </is>
      </c>
      <c r="R1801" s="1" t="inlineStr">
        <is>
          <t>BP0000001796</t>
        </is>
      </c>
      <c r="S1801" s="1" t="inlineStr">
        <is>
          <t>河北通达绒业有限公司</t>
        </is>
      </c>
      <c r="AI1801" s="1" t="inlineStr">
        <is>
          <t>销售,结算,付款,收货</t>
        </is>
      </c>
      <c r="AN1801" s="1" t="inlineStr">
        <is>
          <t>CNY</t>
        </is>
      </c>
      <c r="AP1801" s="1" t="inlineStr">
        <is>
          <t>是</t>
        </is>
      </c>
    </row>
    <row r="1802">
      <c r="A1802" s="4" t="inlineStr">
        <is>
          <t xml:space="preserve">数据行或者分录行存在必录项未录入：创建组织.编码
	</t>
        </is>
      </c>
      <c r="B1802" s="1" t="inlineStr">
        <is>
          <t>法人企业</t>
        </is>
      </c>
      <c r="I1802" s="1" t="inlineStr">
        <is>
          <t>91130602MAC3XCCM0Q</t>
        </is>
      </c>
      <c r="J1802" s="1" t="inlineStr">
        <is>
          <t>91130602MAC3XCCM0Q</t>
        </is>
      </c>
      <c r="R1802" s="1" t="inlineStr">
        <is>
          <t>BP0000001797</t>
        </is>
      </c>
      <c r="S1802" s="1" t="inlineStr">
        <is>
          <t>澳领舸（河北）国际货物运输代理有限公司</t>
        </is>
      </c>
      <c r="AI1802" s="1" t="inlineStr">
        <is>
          <t>销售,结算,付款,收货</t>
        </is>
      </c>
      <c r="AN1802" s="1" t="inlineStr">
        <is>
          <t>CNY</t>
        </is>
      </c>
      <c r="AP1802" s="1" t="inlineStr">
        <is>
          <t>是</t>
        </is>
      </c>
    </row>
    <row r="1803">
      <c r="A1803" s="4" t="inlineStr">
        <is>
          <t xml:space="preserve">数据行或者分录行存在必录项未录入：创建组织.编码
	</t>
        </is>
      </c>
      <c r="B1803" s="1" t="inlineStr">
        <is>
          <t>法人企业</t>
        </is>
      </c>
      <c r="I1803" s="1" t="inlineStr">
        <is>
          <t>91130607MA7AF0P424</t>
        </is>
      </c>
      <c r="J1803" s="1" t="inlineStr">
        <is>
          <t>91130607MA7AF0P424</t>
        </is>
      </c>
      <c r="R1803" s="1" t="inlineStr">
        <is>
          <t>BP0000001798</t>
        </is>
      </c>
      <c r="S1803" s="1" t="inlineStr">
        <is>
          <t>保定宸昊新能源设备有限公司</t>
        </is>
      </c>
      <c r="AI1803" s="1" t="inlineStr">
        <is>
          <t>销售,结算,付款,收货</t>
        </is>
      </c>
      <c r="AN1803" s="1" t="inlineStr">
        <is>
          <t>CNY</t>
        </is>
      </c>
      <c r="AP1803" s="1" t="inlineStr">
        <is>
          <t>是</t>
        </is>
      </c>
    </row>
    <row r="1804">
      <c r="A1804" s="4" t="inlineStr">
        <is>
          <t xml:space="preserve">数据行或者分录行存在必录项未录入：创建组织.编码
	</t>
        </is>
      </c>
      <c r="B1804" s="1" t="inlineStr">
        <is>
          <t>法人企业</t>
        </is>
      </c>
      <c r="I1804" s="1" t="inlineStr">
        <is>
          <t>91130609MA0GFWCM72</t>
        </is>
      </c>
      <c r="J1804" s="1" t="inlineStr">
        <is>
          <t>91130609MA0GFWCM72</t>
        </is>
      </c>
      <c r="R1804" s="1" t="inlineStr">
        <is>
          <t>BP0000001799</t>
        </is>
      </c>
      <c r="S1804" s="1" t="inlineStr">
        <is>
          <t>保定祥溢华徜物业管理有限公司</t>
        </is>
      </c>
      <c r="AI1804" s="1" t="inlineStr">
        <is>
          <t>销售,结算,付款,收货</t>
        </is>
      </c>
      <c r="AN1804" s="1" t="inlineStr">
        <is>
          <t>CNY</t>
        </is>
      </c>
      <c r="AP1804" s="1" t="inlineStr">
        <is>
          <t>是</t>
        </is>
      </c>
    </row>
    <row r="1805">
      <c r="A1805" s="4" t="inlineStr">
        <is>
          <t xml:space="preserve">数据行或者分录行存在必录项未录入：创建组织.编码
	</t>
        </is>
      </c>
      <c r="B1805" s="1" t="inlineStr">
        <is>
          <t>法人企业</t>
        </is>
      </c>
      <c r="I1805" s="1" t="inlineStr">
        <is>
          <t>91130628058164868E</t>
        </is>
      </c>
      <c r="J1805" s="1" t="inlineStr">
        <is>
          <t>91130628058164868E</t>
        </is>
      </c>
      <c r="R1805" s="1" t="inlineStr">
        <is>
          <t>BP0000001800</t>
        </is>
      </c>
      <c r="S1805" s="1" t="inlineStr">
        <is>
          <t>高阳县康美纺织品制造有限公司</t>
        </is>
      </c>
      <c r="AI1805" s="1" t="inlineStr">
        <is>
          <t>销售,结算,付款,收货</t>
        </is>
      </c>
      <c r="AN1805" s="1" t="inlineStr">
        <is>
          <t>CNY</t>
        </is>
      </c>
      <c r="AP1805" s="1" t="inlineStr">
        <is>
          <t>是</t>
        </is>
      </c>
    </row>
    <row r="1806">
      <c r="A1806" s="4" t="inlineStr">
        <is>
          <t xml:space="preserve">数据行或者分录行存在必录项未录入：创建组织.编码
	</t>
        </is>
      </c>
      <c r="B1806" s="1" t="inlineStr">
        <is>
          <t>法人企业</t>
        </is>
      </c>
      <c r="I1806" s="1" t="inlineStr">
        <is>
          <t>91130628665265329E</t>
        </is>
      </c>
      <c r="J1806" s="1" t="inlineStr">
        <is>
          <t>91130628665265329E</t>
        </is>
      </c>
      <c r="R1806" s="1" t="inlineStr">
        <is>
          <t>BP0000001801</t>
        </is>
      </c>
      <c r="S1806" s="1" t="inlineStr">
        <is>
          <t>高阳县润金纺织品有限责任公司</t>
        </is>
      </c>
      <c r="AI1806" s="1" t="inlineStr">
        <is>
          <t>销售,结算,付款,收货</t>
        </is>
      </c>
      <c r="AN1806" s="1" t="inlineStr">
        <is>
          <t>CNY</t>
        </is>
      </c>
      <c r="AP1806" s="1" t="inlineStr">
        <is>
          <t>是</t>
        </is>
      </c>
    </row>
    <row r="1807">
      <c r="A1807" s="4" t="inlineStr">
        <is>
          <t xml:space="preserve">数据行或者分录行存在必录项未录入：创建组织.编码
	</t>
        </is>
      </c>
      <c r="B1807" s="1" t="inlineStr">
        <is>
          <t>法人企业</t>
        </is>
      </c>
      <c r="I1807" s="1" t="inlineStr">
        <is>
          <t>91130628688220828B</t>
        </is>
      </c>
      <c r="J1807" s="1" t="inlineStr">
        <is>
          <t>91130628688220828B</t>
        </is>
      </c>
      <c r="R1807" s="1" t="inlineStr">
        <is>
          <t>BP0000001802</t>
        </is>
      </c>
      <c r="S1807" s="1" t="inlineStr">
        <is>
          <t>保定雅纯纺织品有限公司</t>
        </is>
      </c>
      <c r="AI1807" s="1" t="inlineStr">
        <is>
          <t>销售,结算,付款,收货</t>
        </is>
      </c>
      <c r="AJ1807" s="1" t="inlineStr">
        <is>
          <t>232230122000005908</t>
        </is>
      </c>
      <c r="AK1807" s="1" t="inlineStr">
        <is>
          <t>保定雅纯纺织品有限公司</t>
        </is>
      </c>
      <c r="AL1807" s="1" t="inlineStr">
        <is>
          <t>402136200187</t>
        </is>
      </c>
      <c r="AM1807" s="1" t="inlineStr">
        <is>
          <t>高阳县北环路农村信用合作社</t>
        </is>
      </c>
      <c r="AN1807" s="1" t="inlineStr">
        <is>
          <t>CNY</t>
        </is>
      </c>
      <c r="AP1807" s="1" t="inlineStr">
        <is>
          <t>是</t>
        </is>
      </c>
    </row>
    <row r="1808">
      <c r="A1808" s="4" t="inlineStr">
        <is>
          <t xml:space="preserve">数据行或者分录行存在必录项未录入：创建组织.编码
	</t>
        </is>
      </c>
      <c r="B1808" s="1" t="inlineStr">
        <is>
          <t>法人企业</t>
        </is>
      </c>
      <c r="I1808" s="1" t="inlineStr">
        <is>
          <t>91130628752437651W</t>
        </is>
      </c>
      <c r="J1808" s="1" t="inlineStr">
        <is>
          <t>91130628752437651W</t>
        </is>
      </c>
      <c r="R1808" s="1" t="inlineStr">
        <is>
          <t>BP0000001803</t>
        </is>
      </c>
      <c r="S1808" s="1" t="inlineStr">
        <is>
          <t>保定智阳纺织品有限公司</t>
        </is>
      </c>
      <c r="AI1808" s="1" t="inlineStr">
        <is>
          <t>销售,结算,付款,收货</t>
        </is>
      </c>
      <c r="AJ1808" s="1" t="inlineStr">
        <is>
          <t>100148076381</t>
        </is>
      </c>
      <c r="AK1808" s="1" t="inlineStr">
        <is>
          <t>保定智阳纺织品有限公司</t>
        </is>
      </c>
      <c r="AL1808" s="1" t="inlineStr">
        <is>
          <t>104136200018</t>
        </is>
      </c>
      <c r="AM1808" s="1" t="inlineStr">
        <is>
          <t>中行高阳支行</t>
        </is>
      </c>
      <c r="AN1808" s="1" t="inlineStr">
        <is>
          <t>CNY</t>
        </is>
      </c>
      <c r="AP1808" s="1" t="inlineStr">
        <is>
          <t>是</t>
        </is>
      </c>
    </row>
    <row r="1809">
      <c r="A1809" s="4" t="inlineStr">
        <is>
          <t xml:space="preserve">数据行或者分录行存在必录项未录入：创建组织.编码
	</t>
        </is>
      </c>
      <c r="B1809" s="1" t="inlineStr">
        <is>
          <t>法人企业</t>
        </is>
      </c>
      <c r="I1809" s="1" t="inlineStr">
        <is>
          <t>91130681700990412A</t>
        </is>
      </c>
      <c r="J1809" s="1" t="inlineStr">
        <is>
          <t>91130681700990412A</t>
        </is>
      </c>
      <c r="R1809" s="1" t="inlineStr">
        <is>
          <t>BP0000001804</t>
        </is>
      </c>
      <c r="S1809" s="1" t="inlineStr">
        <is>
          <t>际华三五四三针织服饰有限公司</t>
        </is>
      </c>
      <c r="AI1809" s="1" t="inlineStr">
        <is>
          <t>销售,结算,付款,收货</t>
        </is>
      </c>
      <c r="AN1809" s="1" t="inlineStr">
        <is>
          <t>CNY</t>
        </is>
      </c>
      <c r="AP1809" s="1" t="inlineStr">
        <is>
          <t>是</t>
        </is>
      </c>
    </row>
    <row r="1810">
      <c r="A1810" s="4" t="inlineStr">
        <is>
          <t xml:space="preserve">数据行或者分录行存在必录项未录入：创建组织.编码
	</t>
        </is>
      </c>
      <c r="B1810" s="1" t="inlineStr">
        <is>
          <t>法人企业</t>
        </is>
      </c>
      <c r="I1810" s="1" t="inlineStr">
        <is>
          <t>91130903MA0DH6UQ19</t>
        </is>
      </c>
      <c r="J1810" s="1" t="inlineStr">
        <is>
          <t>91130903MA0DH6UQ19</t>
        </is>
      </c>
      <c r="R1810" s="1" t="inlineStr">
        <is>
          <t>BP0000001805</t>
        </is>
      </c>
      <c r="S1810" s="1" t="inlineStr">
        <is>
          <t>沧州暖欣商贸有限责任公司</t>
        </is>
      </c>
      <c r="AI1810" s="1" t="inlineStr">
        <is>
          <t>销售,结算,付款,收货</t>
        </is>
      </c>
      <c r="AJ1810" s="1" t="inlineStr">
        <is>
          <t>0408010609300141223</t>
        </is>
      </c>
      <c r="AK1810" s="1" t="inlineStr">
        <is>
          <t>沧州暖欣商贸有限责任公司</t>
        </is>
      </c>
      <c r="AL1810" s="1" t="inlineStr">
        <is>
          <t>102143014066</t>
        </is>
      </c>
      <c r="AM1810" s="1" t="inlineStr">
        <is>
          <t>中国工商银行沧州南环支行</t>
        </is>
      </c>
      <c r="AN1810" s="1" t="inlineStr">
        <is>
          <t>CNY</t>
        </is>
      </c>
      <c r="AP1810" s="1" t="inlineStr">
        <is>
          <t>是</t>
        </is>
      </c>
    </row>
    <row r="1811">
      <c r="A1811" s="4" t="inlineStr">
        <is>
          <t xml:space="preserve">数据行或者分录行存在必录项未录入：创建组织.编码
	</t>
        </is>
      </c>
      <c r="B1811" s="1" t="inlineStr">
        <is>
          <t>法人企业</t>
        </is>
      </c>
      <c r="I1811" s="1" t="inlineStr">
        <is>
          <t>91130981573862919T</t>
        </is>
      </c>
      <c r="J1811" s="1" t="inlineStr">
        <is>
          <t>91130981573862919T</t>
        </is>
      </c>
      <c r="R1811" s="1" t="inlineStr">
        <is>
          <t>BP0000001806</t>
        </is>
      </c>
      <c r="S1811" s="1" t="inlineStr">
        <is>
          <t>泊头市鑫佳机械有限公司</t>
        </is>
      </c>
      <c r="AI1811" s="1" t="inlineStr">
        <is>
          <t>销售,结算,付款,收货</t>
        </is>
      </c>
      <c r="AL1811" s="1" t="inlineStr">
        <is>
          <t>中国工商银行股份有限公司泊头河东支行</t>
        </is>
      </c>
      <c r="AM1811" s="1" t="inlineStr">
        <is>
          <t>0408318209225011129</t>
        </is>
      </c>
      <c r="AN1811" s="1" t="inlineStr">
        <is>
          <t>CNY</t>
        </is>
      </c>
      <c r="AP1811" s="1" t="inlineStr">
        <is>
          <t>是</t>
        </is>
      </c>
    </row>
    <row r="1812">
      <c r="A1812" s="4" t="inlineStr">
        <is>
          <t xml:space="preserve">数据行或者分录行存在必录项未录入：创建组织.编码
	</t>
        </is>
      </c>
      <c r="B1812" s="1" t="inlineStr">
        <is>
          <t>法人企业</t>
        </is>
      </c>
      <c r="I1812" s="1" t="inlineStr">
        <is>
          <t>91131000MA07KUKR2A</t>
        </is>
      </c>
      <c r="J1812" s="1" t="inlineStr">
        <is>
          <t>91131000MA07KUKR2A</t>
        </is>
      </c>
      <c r="R1812" s="1" t="inlineStr">
        <is>
          <t>BP0000001807</t>
        </is>
      </c>
      <c r="S1812" s="1" t="inlineStr">
        <is>
          <t>廊坊顶津食品有限公司</t>
        </is>
      </c>
      <c r="AI1812" s="1" t="inlineStr">
        <is>
          <t>销售,结算,付款,收货</t>
        </is>
      </c>
      <c r="AJ1812" s="1" t="inlineStr">
        <is>
          <t>0302090219300512057</t>
        </is>
      </c>
      <c r="AK1812" s="1" t="inlineStr">
        <is>
          <t>0302090219300512057</t>
        </is>
      </c>
      <c r="AL1812" s="1" t="inlineStr">
        <is>
          <t>102110000025</t>
        </is>
      </c>
      <c r="AM1812" s="1" t="inlineStr">
        <is>
          <t>中国工商银行股份有限公司天津第一支行</t>
        </is>
      </c>
      <c r="AN1812" s="1" t="inlineStr">
        <is>
          <t>CNY</t>
        </is>
      </c>
      <c r="AP1812" s="1" t="inlineStr">
        <is>
          <t>是</t>
        </is>
      </c>
    </row>
    <row r="1813">
      <c r="A1813" s="4" t="inlineStr">
        <is>
          <t xml:space="preserve">数据行或者分录行存在必录项未录入：创建组织.编码
	</t>
        </is>
      </c>
      <c r="B1813" s="1" t="inlineStr">
        <is>
          <t>法人企业</t>
        </is>
      </c>
      <c r="I1813" s="1" t="inlineStr">
        <is>
          <t>91131081762050119Y</t>
        </is>
      </c>
      <c r="J1813" s="1" t="inlineStr">
        <is>
          <t>91131081762050119Y</t>
        </is>
      </c>
      <c r="R1813" s="1" t="inlineStr">
        <is>
          <t>BP0000001808</t>
        </is>
      </c>
      <c r="S1813" s="1" t="inlineStr">
        <is>
          <t>廊坊华康农业发展有限公司</t>
        </is>
      </c>
      <c r="AI1813" s="1" t="inlineStr">
        <is>
          <t>销售,结算,付款,收货</t>
        </is>
      </c>
      <c r="AJ1813" s="1" t="inlineStr">
        <is>
          <t>70000070110001131</t>
        </is>
      </c>
      <c r="AK1813" s="1" t="inlineStr">
        <is>
          <t>70000070110001131</t>
        </is>
      </c>
      <c r="AL1813" s="1" t="inlineStr">
        <is>
          <t>787290000019</t>
        </is>
      </c>
      <c r="AM1813" s="1" t="inlineStr">
        <is>
          <t>富邦华一银行有限公司</t>
        </is>
      </c>
      <c r="AN1813" s="1" t="inlineStr">
        <is>
          <t>CNY</t>
        </is>
      </c>
      <c r="AP1813" s="1" t="inlineStr">
        <is>
          <t>是</t>
        </is>
      </c>
    </row>
    <row r="1814">
      <c r="A1814" s="4" t="inlineStr">
        <is>
          <t xml:space="preserve">数据行或者分录行存在必录项未录入：创建组织.编码
	</t>
        </is>
      </c>
      <c r="B1814" s="1" t="inlineStr">
        <is>
          <t>法人企业</t>
        </is>
      </c>
      <c r="I1814" s="1" t="inlineStr">
        <is>
          <t>91131127MA0EQBH50J</t>
        </is>
      </c>
      <c r="J1814" s="1" t="inlineStr">
        <is>
          <t>91131127MA0EQBH50J</t>
        </is>
      </c>
      <c r="R1814" s="1" t="inlineStr">
        <is>
          <t>BP0000001809</t>
        </is>
      </c>
      <c r="S1814" s="1" t="inlineStr">
        <is>
          <t>衡水倍盈橡塑制品有限公司</t>
        </is>
      </c>
      <c r="AI1814" s="1" t="inlineStr">
        <is>
          <t>销售,结算,付款,收货</t>
        </is>
      </c>
      <c r="AN1814" s="1" t="inlineStr">
        <is>
          <t>CNY</t>
        </is>
      </c>
      <c r="AP1814" s="1" t="inlineStr">
        <is>
          <t>是</t>
        </is>
      </c>
    </row>
    <row r="1815">
      <c r="A1815" s="4" t="inlineStr">
        <is>
          <t xml:space="preserve">数据行或者分录行存在必录项未录入：创建组织.编码
	</t>
        </is>
      </c>
      <c r="B1815" s="1" t="inlineStr">
        <is>
          <t>法人企业</t>
        </is>
      </c>
      <c r="I1815" s="1" t="inlineStr">
        <is>
          <t>91140000713673635Y</t>
        </is>
      </c>
      <c r="J1815" s="1" t="inlineStr">
        <is>
          <t>91140000713673635Y</t>
        </is>
      </c>
      <c r="R1815" s="1" t="inlineStr">
        <is>
          <t>BP0000001810</t>
        </is>
      </c>
      <c r="S1815" s="1" t="inlineStr">
        <is>
          <t>中国东方航空股份有限公司山西分公司</t>
        </is>
      </c>
      <c r="AI1815" s="1" t="inlineStr">
        <is>
          <t>销售,结算,付款,收货</t>
        </is>
      </c>
      <c r="AN1815" s="1" t="inlineStr">
        <is>
          <t>CNY</t>
        </is>
      </c>
      <c r="AP1815" s="1" t="inlineStr">
        <is>
          <t>是</t>
        </is>
      </c>
    </row>
    <row r="1816">
      <c r="A1816" s="4" t="inlineStr">
        <is>
          <t xml:space="preserve">数据行或者分录行存在必录项未录入：创建组织.编码
	</t>
        </is>
      </c>
      <c r="B1816" s="1" t="inlineStr">
        <is>
          <t>法人企业</t>
        </is>
      </c>
      <c r="I1816" s="1" t="inlineStr">
        <is>
          <t>91140000736304146N</t>
        </is>
      </c>
      <c r="J1816" s="1" t="inlineStr">
        <is>
          <t>91140000736304146N</t>
        </is>
      </c>
      <c r="R1816" s="1" t="inlineStr">
        <is>
          <t>BP0000001811</t>
        </is>
      </c>
      <c r="S1816" s="1" t="inlineStr">
        <is>
          <t>中国太平洋财产保险股份有限公司山西分公司</t>
        </is>
      </c>
      <c r="AI1816" s="1" t="inlineStr">
        <is>
          <t>销售,结算,付款,收货</t>
        </is>
      </c>
      <c r="AN1816" s="1" t="inlineStr">
        <is>
          <t>CNY</t>
        </is>
      </c>
      <c r="AP1816" s="1" t="inlineStr">
        <is>
          <t>是</t>
        </is>
      </c>
    </row>
    <row r="1817">
      <c r="A1817" s="4" t="inlineStr">
        <is>
          <t xml:space="preserve">数据行或者分录行存在必录项未录入：创建组织.编码
	</t>
        </is>
      </c>
      <c r="B1817" s="1" t="inlineStr">
        <is>
          <t>法人企业</t>
        </is>
      </c>
      <c r="I1817" s="1" t="inlineStr">
        <is>
          <t>91140100602087262Q</t>
        </is>
      </c>
      <c r="J1817" s="1" t="inlineStr">
        <is>
          <t>91140100602087262Q</t>
        </is>
      </c>
      <c r="R1817" s="1" t="inlineStr">
        <is>
          <t>BP0000001812</t>
        </is>
      </c>
      <c r="S1817" s="1" t="inlineStr">
        <is>
          <t>山西美特好连锁超市股份有限公司</t>
        </is>
      </c>
      <c r="AI1817" s="1" t="inlineStr">
        <is>
          <t>销售,结算,付款,收货</t>
        </is>
      </c>
      <c r="AJ1817" s="1" t="inlineStr">
        <is>
          <t>0502125009024859089</t>
        </is>
      </c>
      <c r="AK1817" s="1" t="inlineStr">
        <is>
          <t>山西美特好连锁超市股份有限公司</t>
        </is>
      </c>
      <c r="AM1817" s="1" t="inlineStr">
        <is>
          <t>工行解放路支行</t>
        </is>
      </c>
      <c r="AN1817" s="1" t="inlineStr">
        <is>
          <t>CNY</t>
        </is>
      </c>
      <c r="AP1817" s="1" t="inlineStr">
        <is>
          <t>是</t>
        </is>
      </c>
    </row>
    <row r="1818">
      <c r="A1818" s="4" t="inlineStr">
        <is>
          <t xml:space="preserve">数据行或者分录行存在必录项未录入：创建组织.编码
	</t>
        </is>
      </c>
      <c r="B1818" s="1" t="inlineStr">
        <is>
          <t>法人企业</t>
        </is>
      </c>
      <c r="I1818" s="1" t="inlineStr">
        <is>
          <t>9114010076465205X8</t>
        </is>
      </c>
      <c r="J1818" s="1" t="inlineStr">
        <is>
          <t>9114010076465205X8</t>
        </is>
      </c>
      <c r="R1818" s="1" t="inlineStr">
        <is>
          <t>BP0000001813</t>
        </is>
      </c>
      <c r="S1818" s="1" t="inlineStr">
        <is>
          <t>太原美特好大型综合百货销售有限公司</t>
        </is>
      </c>
      <c r="AI1818" s="1" t="inlineStr">
        <is>
          <t>销售,结算,付款,收货</t>
        </is>
      </c>
      <c r="AJ1818" s="1" t="inlineStr">
        <is>
          <t>0502125029200065637</t>
        </is>
      </c>
      <c r="AK1818" s="1" t="inlineStr">
        <is>
          <t>太原美特好大型综合百货销售有限公司</t>
        </is>
      </c>
      <c r="AM1818" s="1" t="inlineStr">
        <is>
          <t>工行解放路支行</t>
        </is>
      </c>
      <c r="AN1818" s="1" t="inlineStr">
        <is>
          <t>CNY</t>
        </is>
      </c>
      <c r="AP1818" s="1" t="inlineStr">
        <is>
          <t>是</t>
        </is>
      </c>
    </row>
    <row r="1819">
      <c r="A1819" s="4" t="inlineStr">
        <is>
          <t xml:space="preserve">数据行或者分录行存在必录项未录入：创建组织.编码
	</t>
        </is>
      </c>
      <c r="B1819" s="1" t="inlineStr">
        <is>
          <t>法人企业</t>
        </is>
      </c>
      <c r="I1819" s="1" t="inlineStr">
        <is>
          <t>91140100779590445J</t>
        </is>
      </c>
      <c r="J1819" s="1" t="inlineStr">
        <is>
          <t>91140100779590445J</t>
        </is>
      </c>
      <c r="R1819" s="1" t="inlineStr">
        <is>
          <t>BP0000001814</t>
        </is>
      </c>
      <c r="S1819" s="1" t="inlineStr">
        <is>
          <t>山西汇都商贸集团有限公司</t>
        </is>
      </c>
      <c r="AI1819" s="1" t="inlineStr">
        <is>
          <t>销售,结算,付款,收货</t>
        </is>
      </c>
      <c r="AJ1819" s="5" t="n">
        <v>6.91497632E8</v>
      </c>
      <c r="AK1819" s="5" t="n">
        <v>6.91497632E8</v>
      </c>
      <c r="AN1819" s="1" t="inlineStr">
        <is>
          <t>CNY</t>
        </is>
      </c>
      <c r="AP1819" s="1" t="inlineStr">
        <is>
          <t>是</t>
        </is>
      </c>
    </row>
    <row r="1820">
      <c r="A1820" s="4" t="inlineStr">
        <is>
          <t xml:space="preserve">数据行或者分录行存在必录项未录入：创建组织.编码
	</t>
        </is>
      </c>
      <c r="B1820" s="1" t="inlineStr">
        <is>
          <t>法人企业</t>
        </is>
      </c>
      <c r="I1820" s="1" t="inlineStr">
        <is>
          <t>91140100MA0KLYMK65</t>
        </is>
      </c>
      <c r="J1820" s="1" t="inlineStr">
        <is>
          <t>91140100MA0KLYMK65</t>
        </is>
      </c>
      <c r="R1820" s="1" t="inlineStr">
        <is>
          <t>BP0000001815</t>
        </is>
      </c>
      <c r="S1820" s="1" t="inlineStr">
        <is>
          <t>山西华联生活超市有限公司</t>
        </is>
      </c>
      <c r="AI1820" s="1" t="inlineStr">
        <is>
          <t>销售,结算,付款,收货</t>
        </is>
      </c>
      <c r="AJ1820" s="1" t="inlineStr">
        <is>
          <t>14050181550800000549</t>
        </is>
      </c>
      <c r="AK1820" s="1" t="inlineStr">
        <is>
          <t>山西华联生活超市有限公司</t>
        </is>
      </c>
      <c r="AM1820" s="1" t="inlineStr">
        <is>
          <t>中国建设银行太原市新建路支行</t>
        </is>
      </c>
      <c r="AN1820" s="1" t="inlineStr">
        <is>
          <t>CNY</t>
        </is>
      </c>
      <c r="AP1820" s="1" t="inlineStr">
        <is>
          <t>是</t>
        </is>
      </c>
    </row>
    <row r="1821">
      <c r="A1821" s="4" t="inlineStr">
        <is>
          <t xml:space="preserve">数据行或者分录行存在必录项未录入：创建组织.编码
	</t>
        </is>
      </c>
      <c r="B1821" s="1" t="inlineStr">
        <is>
          <t>法人企业</t>
        </is>
      </c>
      <c r="I1821" s="1" t="inlineStr">
        <is>
          <t>91140100X02050642Q</t>
        </is>
      </c>
      <c r="J1821" s="1" t="inlineStr">
        <is>
          <t>91140100X02050642Q</t>
        </is>
      </c>
      <c r="R1821" s="1" t="inlineStr">
        <is>
          <t>BP0000001816</t>
        </is>
      </c>
      <c r="S1821" s="1" t="inlineStr">
        <is>
          <t>大秦铁路股份有限公司太原工务段</t>
        </is>
      </c>
      <c r="AI1821" s="1" t="inlineStr">
        <is>
          <t>销售,结算,付款,收货</t>
        </is>
      </c>
      <c r="AN1821" s="1" t="inlineStr">
        <is>
          <t>CNY</t>
        </is>
      </c>
      <c r="AP1821" s="1" t="inlineStr">
        <is>
          <t>是</t>
        </is>
      </c>
    </row>
    <row r="1822">
      <c r="A1822" s="4" t="inlineStr">
        <is>
          <t xml:space="preserve">数据行或者分录行存在必录项未录入：创建组织.编码
	</t>
        </is>
      </c>
      <c r="B1822" s="1" t="inlineStr">
        <is>
          <t>法人企业</t>
        </is>
      </c>
      <c r="I1822" s="1" t="inlineStr">
        <is>
          <t>91140105748563612U</t>
        </is>
      </c>
      <c r="J1822" s="1" t="inlineStr">
        <is>
          <t>91140105748563612U</t>
        </is>
      </c>
      <c r="R1822" s="1" t="inlineStr">
        <is>
          <t>BP0000001817</t>
        </is>
      </c>
      <c r="S1822" s="1" t="inlineStr">
        <is>
          <t>太原市君腾贸易有限公司</t>
        </is>
      </c>
      <c r="AI1822" s="1" t="inlineStr">
        <is>
          <t>销售,结算,付款,收货</t>
        </is>
      </c>
      <c r="AJ1822" s="1" t="inlineStr">
        <is>
          <t>104101040040066</t>
        </is>
      </c>
      <c r="AK1822" s="1" t="inlineStr">
        <is>
          <t>太原市君腾贸易有限公司</t>
        </is>
      </c>
      <c r="AM1822" s="1" t="inlineStr">
        <is>
          <t>中国农业银行太原市水西关支行</t>
        </is>
      </c>
      <c r="AN1822" s="1" t="inlineStr">
        <is>
          <t>CNY</t>
        </is>
      </c>
      <c r="AP1822" s="1" t="inlineStr">
        <is>
          <t>是</t>
        </is>
      </c>
    </row>
    <row r="1823">
      <c r="A1823" s="4" t="inlineStr">
        <is>
          <t xml:space="preserve">数据行或者分录行存在必录项未录入：创建组织.编码
	</t>
        </is>
      </c>
      <c r="B1823" s="1" t="inlineStr">
        <is>
          <t>法人企业</t>
        </is>
      </c>
      <c r="I1823" s="1" t="inlineStr">
        <is>
          <t>91140105MA0H29B40A</t>
        </is>
      </c>
      <c r="J1823" s="1" t="inlineStr">
        <is>
          <t>91140105MA0H29B40A</t>
        </is>
      </c>
      <c r="R1823" s="1" t="inlineStr">
        <is>
          <t>BP0000001818</t>
        </is>
      </c>
      <c r="S1823" s="1" t="inlineStr">
        <is>
          <t>山西金袖服饰有限公司</t>
        </is>
      </c>
      <c r="AI1823" s="1" t="inlineStr">
        <is>
          <t>销售,结算,付款,收货</t>
        </is>
      </c>
      <c r="AN1823" s="1" t="inlineStr">
        <is>
          <t>CNY</t>
        </is>
      </c>
      <c r="AP1823" s="1" t="inlineStr">
        <is>
          <t>是</t>
        </is>
      </c>
    </row>
    <row r="1824">
      <c r="A1824" s="4" t="inlineStr">
        <is>
          <t xml:space="preserve">数据行或者分录行存在必录项未录入：创建组织.编码
	</t>
        </is>
      </c>
      <c r="B1824" s="1" t="inlineStr">
        <is>
          <t>法人企业</t>
        </is>
      </c>
      <c r="I1824" s="1" t="inlineStr">
        <is>
          <t>91140106399271266R</t>
        </is>
      </c>
      <c r="J1824" s="1" t="inlineStr">
        <is>
          <t>91140106399271266R</t>
        </is>
      </c>
      <c r="R1824" s="1" t="inlineStr">
        <is>
          <t>BP0000001819</t>
        </is>
      </c>
      <c r="S1824" s="1" t="inlineStr">
        <is>
          <t>太原市佐佐月服饰有限公司</t>
        </is>
      </c>
      <c r="AI1824" s="1" t="inlineStr">
        <is>
          <t>销售,结算,付款,收货</t>
        </is>
      </c>
      <c r="AJ1824" s="1" t="inlineStr">
        <is>
          <t>6232638100100052589</t>
        </is>
      </c>
      <c r="AK1824" s="1" t="inlineStr">
        <is>
          <t>6232638100100052589</t>
        </is>
      </c>
      <c r="AL1824" s="1" t="inlineStr">
        <is>
          <t>104161005334</t>
        </is>
      </c>
      <c r="AM1824" s="1" t="inlineStr">
        <is>
          <t>中国银行股份有限公司太原府西街支行</t>
        </is>
      </c>
      <c r="AN1824" s="1" t="inlineStr">
        <is>
          <t>CNY</t>
        </is>
      </c>
      <c r="AP1824" s="1" t="inlineStr">
        <is>
          <t>是</t>
        </is>
      </c>
    </row>
    <row r="1825">
      <c r="A1825" s="4" t="inlineStr">
        <is>
          <t xml:space="preserve">数据行或者分录行存在必录项未录入：创建组织.编码
	</t>
        </is>
      </c>
      <c r="B1825" s="1" t="inlineStr">
        <is>
          <t>法人企业</t>
        </is>
      </c>
      <c r="I1825" s="1" t="inlineStr">
        <is>
          <t>91140200736320410Y</t>
        </is>
      </c>
      <c r="J1825" s="1" t="inlineStr">
        <is>
          <t>91140200736320410Y</t>
        </is>
      </c>
      <c r="R1825" s="1" t="inlineStr">
        <is>
          <t>BP0000001820</t>
        </is>
      </c>
      <c r="S1825" s="1" t="inlineStr">
        <is>
          <t>中国太平洋财产保险股份有限公司大同中心支公司</t>
        </is>
      </c>
      <c r="AI1825" s="1" t="inlineStr">
        <is>
          <t>销售,结算,付款,收货</t>
        </is>
      </c>
      <c r="AK1825" s="1" t="inlineStr">
        <is>
          <t>中国太平洋财产保险股份有限公司大同中心支公司</t>
        </is>
      </c>
      <c r="AN1825" s="1" t="inlineStr">
        <is>
          <t>CNY</t>
        </is>
      </c>
      <c r="AP1825" s="1" t="inlineStr">
        <is>
          <t>是</t>
        </is>
      </c>
    </row>
    <row r="1826">
      <c r="A1826" s="4" t="inlineStr">
        <is>
          <t xml:space="preserve">数据行或者分录行存在必录项未录入：创建组织.编码
	</t>
        </is>
      </c>
      <c r="B1826" s="1" t="inlineStr">
        <is>
          <t>法人企业</t>
        </is>
      </c>
      <c r="I1826" s="1" t="inlineStr">
        <is>
          <t>91140300741099204N</t>
        </is>
      </c>
      <c r="J1826" s="1" t="inlineStr">
        <is>
          <t>91140300741099204N</t>
        </is>
      </c>
      <c r="R1826" s="1" t="inlineStr">
        <is>
          <t>BP0000001821</t>
        </is>
      </c>
      <c r="S1826" s="1" t="inlineStr">
        <is>
          <t>中国太平洋财产保险股份有限公司阳泉中心支公司</t>
        </is>
      </c>
      <c r="AI1826" s="1" t="inlineStr">
        <is>
          <t>销售,结算,付款,收货</t>
        </is>
      </c>
      <c r="AK1826" s="1" t="inlineStr">
        <is>
          <t>中国太平洋财产保险股份有限公司阳泉中心支公司</t>
        </is>
      </c>
      <c r="AN1826" s="1" t="inlineStr">
        <is>
          <t>CNY</t>
        </is>
      </c>
      <c r="AP1826" s="1" t="inlineStr">
        <is>
          <t>是</t>
        </is>
      </c>
    </row>
    <row r="1827">
      <c r="A1827" s="4" t="inlineStr">
        <is>
          <t xml:space="preserve">数据行或者分录行存在必录项未录入：创建组织.编码
	</t>
        </is>
      </c>
      <c r="B1827" s="1" t="inlineStr">
        <is>
          <t>法人企业</t>
        </is>
      </c>
      <c r="I1827" s="1" t="inlineStr">
        <is>
          <t>91140400743505739H</t>
        </is>
      </c>
      <c r="J1827" s="1" t="inlineStr">
        <is>
          <t>91140400743505739H</t>
        </is>
      </c>
      <c r="R1827" s="1" t="inlineStr">
        <is>
          <t>BP0000001822</t>
        </is>
      </c>
      <c r="S1827" s="1" t="inlineStr">
        <is>
          <t>中国太平洋财产保险股份有限公司长治中心支公司</t>
        </is>
      </c>
      <c r="AI1827" s="1" t="inlineStr">
        <is>
          <t>销售,结算,付款,收货</t>
        </is>
      </c>
      <c r="AK1827" s="1" t="inlineStr">
        <is>
          <t>中国太平洋财产保险股份有限公司长治中心支公司</t>
        </is>
      </c>
      <c r="AN1827" s="1" t="inlineStr">
        <is>
          <t>CNY</t>
        </is>
      </c>
      <c r="AP1827" s="1" t="inlineStr">
        <is>
          <t>是</t>
        </is>
      </c>
    </row>
    <row r="1828">
      <c r="A1828" s="4" t="inlineStr">
        <is>
          <t xml:space="preserve">数据行或者分录行存在必录项未录入：创建组织.编码
	</t>
        </is>
      </c>
      <c r="B1828" s="1" t="inlineStr">
        <is>
          <t>法人企业</t>
        </is>
      </c>
      <c r="I1828" s="1" t="inlineStr">
        <is>
          <t>91140400MA0GR6C1XP</t>
        </is>
      </c>
      <c r="J1828" s="1" t="inlineStr">
        <is>
          <t>91140400MA0GR6C1XP</t>
        </is>
      </c>
      <c r="R1828" s="1" t="inlineStr">
        <is>
          <t>BP0000001823</t>
        </is>
      </c>
      <c r="S1828" s="1" t="inlineStr">
        <is>
          <t>中国铁路郑州局集团有限公司长治北车站</t>
        </is>
      </c>
      <c r="AI1828" s="1" t="inlineStr">
        <is>
          <t>销售,结算,付款,收货</t>
        </is>
      </c>
      <c r="AN1828" s="1" t="inlineStr">
        <is>
          <t>CNY</t>
        </is>
      </c>
      <c r="AP1828" s="1" t="inlineStr">
        <is>
          <t>是</t>
        </is>
      </c>
    </row>
    <row r="1829">
      <c r="A1829" s="4" t="inlineStr">
        <is>
          <t xml:space="preserve">数据行或者分录行存在必录项未录入：创建组织.编码
	</t>
        </is>
      </c>
      <c r="B1829" s="1" t="inlineStr">
        <is>
          <t>法人企业</t>
        </is>
      </c>
      <c r="I1829" s="1" t="inlineStr">
        <is>
          <t>9114060068022818XL</t>
        </is>
      </c>
      <c r="J1829" s="1" t="inlineStr">
        <is>
          <t>9114060068022818XL</t>
        </is>
      </c>
      <c r="R1829" s="1" t="inlineStr">
        <is>
          <t>BP0000001824</t>
        </is>
      </c>
      <c r="S1829" s="1" t="inlineStr">
        <is>
          <t>中国太平洋财产保险股份有限公司朔州中心支公司</t>
        </is>
      </c>
      <c r="AI1829" s="1" t="inlineStr">
        <is>
          <t>销售,结算,付款,收货</t>
        </is>
      </c>
      <c r="AK1829" s="1" t="inlineStr">
        <is>
          <t>中国太平洋财产保险股份有限公司朔州中心支公司</t>
        </is>
      </c>
      <c r="AN1829" s="1" t="inlineStr">
        <is>
          <t>CNY</t>
        </is>
      </c>
      <c r="AP1829" s="1" t="inlineStr">
        <is>
          <t>是</t>
        </is>
      </c>
    </row>
    <row r="1830">
      <c r="A1830" s="4" t="inlineStr">
        <is>
          <t xml:space="preserve">数据行或者分录行存在必录项未录入：创建组织.编码
	</t>
        </is>
      </c>
      <c r="B1830" s="1" t="inlineStr">
        <is>
          <t>法人企业</t>
        </is>
      </c>
      <c r="I1830" s="1" t="inlineStr">
        <is>
          <t>91140700812741023U</t>
        </is>
      </c>
      <c r="J1830" s="1" t="inlineStr">
        <is>
          <t>91140700812741023U</t>
        </is>
      </c>
      <c r="R1830" s="1" t="inlineStr">
        <is>
          <t>BP0000001825</t>
        </is>
      </c>
      <c r="S1830" s="1" t="inlineStr">
        <is>
          <t>中国太平洋财产保险股份有限公司晋中中心支公司</t>
        </is>
      </c>
      <c r="AI1830" s="1" t="inlineStr">
        <is>
          <t>销售,结算,付款,收货</t>
        </is>
      </c>
      <c r="AK1830" s="1" t="inlineStr">
        <is>
          <t>中国太平洋财产保险股份有限公司晋中中心支公司</t>
        </is>
      </c>
      <c r="AN1830" s="1" t="inlineStr">
        <is>
          <t>CNY</t>
        </is>
      </c>
      <c r="AP1830" s="1" t="inlineStr">
        <is>
          <t>是</t>
        </is>
      </c>
    </row>
    <row r="1831">
      <c r="A1831" s="4" t="inlineStr">
        <is>
          <t xml:space="preserve">数据行或者分录行存在必录项未录入：创建组织.编码
	</t>
        </is>
      </c>
      <c r="B1831" s="1" t="inlineStr">
        <is>
          <t>法人企业</t>
        </is>
      </c>
      <c r="I1831" s="1" t="inlineStr">
        <is>
          <t>91140800561348015G</t>
        </is>
      </c>
      <c r="J1831" s="1" t="inlineStr">
        <is>
          <t>91140800561348015G</t>
        </is>
      </c>
      <c r="R1831" s="1" t="inlineStr">
        <is>
          <t>BP0000001826</t>
        </is>
      </c>
      <c r="S1831" s="1" t="inlineStr">
        <is>
          <t>运城顶津饮品有限公司</t>
        </is>
      </c>
      <c r="AI1831" s="1" t="inlineStr">
        <is>
          <t>销售,结算,付款,收货</t>
        </is>
      </c>
      <c r="AJ1831" s="1" t="inlineStr">
        <is>
          <t>14001728608050507436</t>
        </is>
      </c>
      <c r="AK1831" s="1" t="inlineStr">
        <is>
          <t>14001728608050507436</t>
        </is>
      </c>
      <c r="AL1831" s="1" t="inlineStr">
        <is>
          <t>105181017016</t>
        </is>
      </c>
      <c r="AM1831" s="1" t="inlineStr">
        <is>
          <t>中国建设银行运城分行营业部</t>
        </is>
      </c>
      <c r="AN1831" s="1" t="inlineStr">
        <is>
          <t>CNY</t>
        </is>
      </c>
      <c r="AP1831" s="1" t="inlineStr">
        <is>
          <t>是</t>
        </is>
      </c>
    </row>
    <row r="1832">
      <c r="A1832" s="4" t="inlineStr">
        <is>
          <t xml:space="preserve">数据行或者分录行存在必录项未录入：创建组织.编码
	</t>
        </is>
      </c>
      <c r="B1832" s="1" t="inlineStr">
        <is>
          <t>法人企业</t>
        </is>
      </c>
      <c r="I1832" s="1" t="inlineStr">
        <is>
          <t>91140800743500305U</t>
        </is>
      </c>
      <c r="J1832" s="1" t="inlineStr">
        <is>
          <t>91140800743500305U</t>
        </is>
      </c>
      <c r="R1832" s="1" t="inlineStr">
        <is>
          <t>BP0000001827</t>
        </is>
      </c>
      <c r="S1832" s="1" t="inlineStr">
        <is>
          <t>中国太平洋财产保险股份有限公司运城中心支公司</t>
        </is>
      </c>
      <c r="AI1832" s="1" t="inlineStr">
        <is>
          <t>销售,结算,付款,收货</t>
        </is>
      </c>
      <c r="AK1832" s="1" t="inlineStr">
        <is>
          <t>中国太平洋财产保险股份有限公司运城中心支公司</t>
        </is>
      </c>
      <c r="AN1832" s="1" t="inlineStr">
        <is>
          <t>CNY</t>
        </is>
      </c>
      <c r="AP1832" s="1" t="inlineStr">
        <is>
          <t>是</t>
        </is>
      </c>
    </row>
    <row r="1833">
      <c r="A1833" s="4" t="inlineStr">
        <is>
          <t xml:space="preserve">数据行或者分录行存在必录项未录入：创建组织.编码
	</t>
        </is>
      </c>
      <c r="B1833" s="1" t="inlineStr">
        <is>
          <t>法人企业</t>
        </is>
      </c>
      <c r="I1833" s="1" t="inlineStr">
        <is>
          <t>91140821MA0GRHYK5P</t>
        </is>
      </c>
      <c r="J1833" s="1" t="inlineStr">
        <is>
          <t>91140821MA0GRHYK5P</t>
        </is>
      </c>
      <c r="R1833" s="1" t="inlineStr">
        <is>
          <t>BP0000001828</t>
        </is>
      </c>
      <c r="S1833" s="1" t="inlineStr">
        <is>
          <t>临猗县鑫得利纺织印染有限公司</t>
        </is>
      </c>
      <c r="AI1833" s="1" t="inlineStr">
        <is>
          <t>销售,结算,付款,收货</t>
        </is>
      </c>
      <c r="AN1833" s="1" t="inlineStr">
        <is>
          <t>CNY</t>
        </is>
      </c>
      <c r="AP1833" s="1" t="inlineStr">
        <is>
          <t>是</t>
        </is>
      </c>
    </row>
    <row r="1834">
      <c r="A1834" s="4" t="inlineStr">
        <is>
          <t xml:space="preserve">数据行或者分录行存在必录项未录入：创建组织.编码
	</t>
        </is>
      </c>
      <c r="B1834" s="1" t="inlineStr">
        <is>
          <t>法人企业</t>
        </is>
      </c>
      <c r="I1834" s="1" t="inlineStr">
        <is>
          <t>91141000743501164X</t>
        </is>
      </c>
      <c r="J1834" s="1" t="inlineStr">
        <is>
          <t>91141000743501164X</t>
        </is>
      </c>
      <c r="R1834" s="1" t="inlineStr">
        <is>
          <t>BP0000001829</t>
        </is>
      </c>
      <c r="S1834" s="1" t="inlineStr">
        <is>
          <t>中国太平洋财产保险股份有限公司临汾中心支公司</t>
        </is>
      </c>
      <c r="AI1834" s="1" t="inlineStr">
        <is>
          <t>销售,结算,付款,收货</t>
        </is>
      </c>
      <c r="AK1834" s="1" t="inlineStr">
        <is>
          <t>中国太平洋财产保险股份有限公司临汾中心支公司</t>
        </is>
      </c>
      <c r="AN1834" s="1" t="inlineStr">
        <is>
          <t>CNY</t>
        </is>
      </c>
      <c r="AP1834" s="1" t="inlineStr">
        <is>
          <t>是</t>
        </is>
      </c>
    </row>
    <row r="1835">
      <c r="A1835" s="4" t="inlineStr">
        <is>
          <t xml:space="preserve">数据行或者分录行存在必录项未录入：创建组织.编码
	</t>
        </is>
      </c>
      <c r="B1835" s="1" t="inlineStr">
        <is>
          <t>法人企业</t>
        </is>
      </c>
      <c r="I1835" s="1" t="inlineStr">
        <is>
          <t>91150102MA7MPJ593Q</t>
        </is>
      </c>
      <c r="J1835" s="1" t="inlineStr">
        <is>
          <t>91150102MA7MPJ593Q</t>
        </is>
      </c>
      <c r="R1835" s="1" t="inlineStr">
        <is>
          <t>BP0000001830</t>
        </is>
      </c>
      <c r="S1835" s="1" t="inlineStr">
        <is>
          <t>呼和浩特市东鸽电器连锁有限公司</t>
        </is>
      </c>
      <c r="AI1835" s="1" t="inlineStr">
        <is>
          <t>销售,结算,付款,收货</t>
        </is>
      </c>
      <c r="AJ1835" s="1" t="inlineStr">
        <is>
          <t>15050170820800000827</t>
        </is>
      </c>
      <c r="AK1835" s="1" t="inlineStr">
        <is>
          <t>呼和浩特市东鸽电器连锁有限公司</t>
        </is>
      </c>
      <c r="AM1835" s="1" t="inlineStr">
        <is>
          <t>建设银行呼和浩特新城南街支行</t>
        </is>
      </c>
      <c r="AN1835" s="1" t="inlineStr">
        <is>
          <t>CNY</t>
        </is>
      </c>
      <c r="AP1835" s="1" t="inlineStr">
        <is>
          <t>是</t>
        </is>
      </c>
    </row>
    <row r="1836">
      <c r="A1836" s="4" t="inlineStr">
        <is>
          <t xml:space="preserve">数据行或者分录行存在必录项未录入：创建组织.编码
	</t>
        </is>
      </c>
      <c r="B1836" s="1" t="inlineStr">
        <is>
          <t>法人企业</t>
        </is>
      </c>
      <c r="I1836" s="1" t="inlineStr">
        <is>
          <t>91150103686522689A</t>
        </is>
      </c>
      <c r="J1836" s="1" t="inlineStr">
        <is>
          <t>91150103686522689A</t>
        </is>
      </c>
      <c r="R1836" s="1" t="inlineStr">
        <is>
          <t>BP0000001831</t>
        </is>
      </c>
      <c r="S1836" s="1" t="inlineStr">
        <is>
          <t>呼和浩特市初日商贸有限公司</t>
        </is>
      </c>
      <c r="AI1836" s="1" t="inlineStr">
        <is>
          <t>销售,结算,付款,收货</t>
        </is>
      </c>
      <c r="AN1836" s="1" t="inlineStr">
        <is>
          <t>CNY</t>
        </is>
      </c>
      <c r="AP1836" s="1" t="inlineStr">
        <is>
          <t>是</t>
        </is>
      </c>
    </row>
    <row r="1837">
      <c r="A1837" s="4" t="inlineStr">
        <is>
          <t xml:space="preserve">数据行或者分录行存在必录项未录入：创建组织.编码
	</t>
        </is>
      </c>
      <c r="B1837" s="1" t="inlineStr">
        <is>
          <t>法人企业</t>
        </is>
      </c>
      <c r="I1837" s="1" t="inlineStr">
        <is>
          <t>91150203MA0MX4HW8H</t>
        </is>
      </c>
      <c r="J1837" s="1" t="inlineStr">
        <is>
          <t>91150203MA0MX4HW8H</t>
        </is>
      </c>
      <c r="R1837" s="1" t="inlineStr">
        <is>
          <t>BP0000001832</t>
        </is>
      </c>
      <c r="S1837" s="1" t="inlineStr">
        <is>
          <t>包头市淼尚商贸有限责任公司</t>
        </is>
      </c>
      <c r="AI1837" s="1" t="inlineStr">
        <is>
          <t>销售,结算,付款,收货</t>
        </is>
      </c>
      <c r="AN1837" s="1" t="inlineStr">
        <is>
          <t>CNY</t>
        </is>
      </c>
      <c r="AP1837" s="1" t="inlineStr">
        <is>
          <t>是</t>
        </is>
      </c>
    </row>
    <row r="1838">
      <c r="A1838" s="4" t="inlineStr">
        <is>
          <t xml:space="preserve">数据行或者分录行存在必录项未录入：创建组织.编码
	</t>
        </is>
      </c>
      <c r="B1838" s="1" t="inlineStr">
        <is>
          <t>法人企业</t>
        </is>
      </c>
      <c r="I1838" s="1" t="inlineStr">
        <is>
          <t>91150291050563020G</t>
        </is>
      </c>
      <c r="J1838" s="1" t="inlineStr">
        <is>
          <t>91150291050563020G</t>
        </is>
      </c>
      <c r="R1838" s="1" t="inlineStr">
        <is>
          <t>BP0000001833</t>
        </is>
      </c>
      <c r="S1838" s="1" t="inlineStr">
        <is>
          <t>包头市彬秀商贸有限公司</t>
        </is>
      </c>
      <c r="AI1838" s="1" t="inlineStr">
        <is>
          <t>销售,结算,付款,收货</t>
        </is>
      </c>
      <c r="AN1838" s="1" t="inlineStr">
        <is>
          <t>CNY</t>
        </is>
      </c>
      <c r="AP1838" s="1" t="inlineStr">
        <is>
          <t>是</t>
        </is>
      </c>
    </row>
    <row r="1839">
      <c r="A1839" s="4" t="inlineStr">
        <is>
          <t xml:space="preserve">数据行或者分录行存在必录项未录入：创建组织.编码
	</t>
        </is>
      </c>
      <c r="B1839" s="1" t="inlineStr">
        <is>
          <t>法人企业</t>
        </is>
      </c>
      <c r="I1839" s="1" t="inlineStr">
        <is>
          <t>91150291MA13P41N3Q</t>
        </is>
      </c>
      <c r="J1839" s="1" t="inlineStr">
        <is>
          <t>91150291MA13P41N3Q</t>
        </is>
      </c>
      <c r="R1839" s="1" t="inlineStr">
        <is>
          <t>BP0000001834</t>
        </is>
      </c>
      <c r="S1839" s="1" t="inlineStr">
        <is>
          <t>包头市博观科技有限公司</t>
        </is>
      </c>
      <c r="AI1839" s="1" t="inlineStr">
        <is>
          <t>销售,结算,付款,收货</t>
        </is>
      </c>
      <c r="AN1839" s="1" t="inlineStr">
        <is>
          <t>CNY</t>
        </is>
      </c>
      <c r="AP1839" s="1" t="inlineStr">
        <is>
          <t>是</t>
        </is>
      </c>
    </row>
    <row r="1840">
      <c r="A1840" s="4" t="inlineStr">
        <is>
          <t xml:space="preserve">数据行或者分录行存在必录项未录入：创建组织.编码
	</t>
        </is>
      </c>
      <c r="B1840" s="1" t="inlineStr">
        <is>
          <t>法人企业</t>
        </is>
      </c>
      <c r="I1840" s="1" t="inlineStr">
        <is>
          <t>91150500566934515B</t>
        </is>
      </c>
      <c r="J1840" s="1" t="inlineStr">
        <is>
          <t>91150500566934515B</t>
        </is>
      </c>
      <c r="R1840" s="1" t="inlineStr">
        <is>
          <t>BP0000001835</t>
        </is>
      </c>
      <c r="S1840" s="1" t="inlineStr">
        <is>
          <t>长春欧亚集团通辽欧亚置业有限公司</t>
        </is>
      </c>
      <c r="AI1840" s="1" t="inlineStr">
        <is>
          <t>销售,结算,付款,收货</t>
        </is>
      </c>
      <c r="AJ1840" s="1" t="inlineStr">
        <is>
          <t>152411774643</t>
        </is>
      </c>
      <c r="AK1840" s="1" t="inlineStr">
        <is>
          <t>长春欧亚集团通辽欧亚置业有限公司</t>
        </is>
      </c>
      <c r="AM1840" s="1" t="inlineStr">
        <is>
          <t>中国银行股份有限公司通辽分行营业部</t>
        </is>
      </c>
      <c r="AN1840" s="1" t="inlineStr">
        <is>
          <t>CNY</t>
        </is>
      </c>
      <c r="AP1840" s="1" t="inlineStr">
        <is>
          <t>是</t>
        </is>
      </c>
    </row>
    <row r="1841">
      <c r="A1841" s="4" t="inlineStr">
        <is>
          <t xml:space="preserve">数据行或者分录行存在必录项未录入：创建组织.编码
	</t>
        </is>
      </c>
      <c r="B1841" s="1" t="inlineStr">
        <is>
          <t>法人企业</t>
        </is>
      </c>
      <c r="I1841" s="1" t="inlineStr">
        <is>
          <t>91152221664075128K</t>
        </is>
      </c>
      <c r="J1841" s="1" t="inlineStr">
        <is>
          <t>91152221664075128K</t>
        </is>
      </c>
      <c r="R1841" s="1" t="inlineStr">
        <is>
          <t>BP0000001836</t>
        </is>
      </c>
      <c r="S1841" s="1" t="inlineStr">
        <is>
          <t>科右前旗碧桂园凤凰置业有限公司</t>
        </is>
      </c>
      <c r="AI1841" s="1" t="inlineStr">
        <is>
          <t>销售,结算,付款,收货</t>
        </is>
      </c>
      <c r="AN1841" s="1" t="inlineStr">
        <is>
          <t>CNY</t>
        </is>
      </c>
      <c r="AP1841" s="1" t="inlineStr">
        <is>
          <t>是</t>
        </is>
      </c>
    </row>
    <row r="1842">
      <c r="A1842" s="4" t="inlineStr">
        <is>
          <t xml:space="preserve">数据行或者分录行存在必录项未录入：创建组织.编码
	</t>
        </is>
      </c>
      <c r="B1842" s="1" t="inlineStr">
        <is>
          <t>法人企业</t>
        </is>
      </c>
      <c r="I1842" s="1" t="inlineStr">
        <is>
          <t>91152501MA0PR9ER1D</t>
        </is>
      </c>
      <c r="J1842" s="1" t="inlineStr">
        <is>
          <t>91152501MA0PR9ER1D</t>
        </is>
      </c>
      <c r="R1842" s="1" t="inlineStr">
        <is>
          <t>BP0000001837</t>
        </is>
      </c>
      <c r="S1842" s="1" t="inlineStr">
        <is>
          <t>二连浩特市中贸金陆国际货代有限公司</t>
        </is>
      </c>
      <c r="AI1842" s="1" t="inlineStr">
        <is>
          <t>销售,结算,付款,收货</t>
        </is>
      </c>
      <c r="AN1842" s="1" t="inlineStr">
        <is>
          <t>CNY</t>
        </is>
      </c>
      <c r="AP1842" s="1" t="inlineStr">
        <is>
          <t>是</t>
        </is>
      </c>
    </row>
    <row r="1843">
      <c r="A1843" s="4" t="inlineStr">
        <is>
          <t xml:space="preserve">数据行或者分录行存在必录项未录入：创建组织.编码
	</t>
        </is>
      </c>
      <c r="B1843" s="1" t="inlineStr">
        <is>
          <t>法人企业</t>
        </is>
      </c>
      <c r="I1843" s="1" t="inlineStr">
        <is>
          <t>91210000243490294P</t>
        </is>
      </c>
      <c r="J1843" s="1" t="inlineStr">
        <is>
          <t>91210000243490294P</t>
        </is>
      </c>
      <c r="R1843" s="1" t="inlineStr">
        <is>
          <t>BP0000001838</t>
        </is>
      </c>
      <c r="S1843" s="1" t="inlineStr">
        <is>
          <t>中兴-沈阳商业大厦(集团)股份有限公司</t>
        </is>
      </c>
      <c r="AI1843" s="1" t="inlineStr">
        <is>
          <t>销售,结算,付款,收货</t>
        </is>
      </c>
      <c r="AJ1843" s="1" t="inlineStr">
        <is>
          <t>33010020092250016-08</t>
        </is>
      </c>
      <c r="AK1843" s="1" t="inlineStr">
        <is>
          <t>中兴-沈阳商业大厦(集团)股份有限公司</t>
        </is>
      </c>
      <c r="AM1843" s="1" t="inlineStr">
        <is>
          <t>工商行南站支行营业室</t>
        </is>
      </c>
      <c r="AN1843" s="1" t="inlineStr">
        <is>
          <t>CNY</t>
        </is>
      </c>
      <c r="AP1843" s="1" t="inlineStr">
        <is>
          <t>是</t>
        </is>
      </c>
    </row>
    <row r="1844">
      <c r="A1844" s="4" t="inlineStr">
        <is>
          <t xml:space="preserve">数据行或者分录行存在必录项未录入：创建组织.编码
	</t>
        </is>
      </c>
      <c r="B1844" s="1" t="inlineStr">
        <is>
          <t>法人企业</t>
        </is>
      </c>
      <c r="I1844" s="1" t="inlineStr">
        <is>
          <t>91210100117784494C</t>
        </is>
      </c>
      <c r="J1844" s="1" t="inlineStr">
        <is>
          <t>91210100117784494C</t>
        </is>
      </c>
      <c r="R1844" s="1" t="inlineStr">
        <is>
          <t>BP0000001839</t>
        </is>
      </c>
      <c r="S1844" s="1" t="inlineStr">
        <is>
          <t>欧亚集团沈阳联营有限公司</t>
        </is>
      </c>
      <c r="AI1844" s="1" t="inlineStr">
        <is>
          <t>销售,结算,付款,收货</t>
        </is>
      </c>
      <c r="AJ1844" s="1" t="inlineStr">
        <is>
          <t>21001470008050005058</t>
        </is>
      </c>
      <c r="AK1844" s="1" t="inlineStr">
        <is>
          <t>欧亚集团沈阳联营有限公司</t>
        </is>
      </c>
      <c r="AM1844" s="1" t="inlineStr">
        <is>
          <t>建行沈中支行</t>
        </is>
      </c>
      <c r="AN1844" s="1" t="inlineStr">
        <is>
          <t>CNY</t>
        </is>
      </c>
      <c r="AP1844" s="1" t="inlineStr">
        <is>
          <t>是</t>
        </is>
      </c>
    </row>
    <row r="1845">
      <c r="A1845" s="4" t="inlineStr">
        <is>
          <t xml:space="preserve">数据行或者分录行存在必录项未录入：创建组织.编码
	</t>
        </is>
      </c>
      <c r="B1845" s="1" t="inlineStr">
        <is>
          <t>法人企业</t>
        </is>
      </c>
      <c r="I1845" s="1" t="inlineStr">
        <is>
          <t>91210100604632148Y</t>
        </is>
      </c>
      <c r="J1845" s="1" t="inlineStr">
        <is>
          <t>91210100604632148Y</t>
        </is>
      </c>
      <c r="R1845" s="1" t="inlineStr">
        <is>
          <t>BP0000001840</t>
        </is>
      </c>
      <c r="S1845" s="1" t="inlineStr">
        <is>
          <t>沈阳家乐福商业有限公司</t>
        </is>
      </c>
      <c r="AI1845" s="1" t="inlineStr">
        <is>
          <t>销售,结算,付款,收货</t>
        </is>
      </c>
      <c r="AJ1845" s="1" t="inlineStr">
        <is>
          <t>3301001509242031863</t>
        </is>
      </c>
      <c r="AK1845" s="1" t="inlineStr">
        <is>
          <t>沈阳家乐福商业有限公司</t>
        </is>
      </c>
      <c r="AM1845" s="1" t="inlineStr">
        <is>
          <t>工商银行新北支行</t>
        </is>
      </c>
      <c r="AN1845" s="1" t="inlineStr">
        <is>
          <t>CNY</t>
        </is>
      </c>
      <c r="AP1845" s="1" t="inlineStr">
        <is>
          <t>是</t>
        </is>
      </c>
    </row>
    <row r="1846">
      <c r="A1846" s="4" t="inlineStr">
        <is>
          <t xml:space="preserve">数据行或者分录行存在必录项未录入：创建组织.编码
	</t>
        </is>
      </c>
      <c r="B1846" s="1" t="inlineStr">
        <is>
          <t>法人企业</t>
        </is>
      </c>
      <c r="I1846" s="1" t="inlineStr">
        <is>
          <t>91210100662503301X</t>
        </is>
      </c>
      <c r="J1846" s="1" t="inlineStr">
        <is>
          <t>91210100662503301X</t>
        </is>
      </c>
      <c r="R1846" s="1" t="inlineStr">
        <is>
          <t>BP0000001841</t>
        </is>
      </c>
      <c r="S1846" s="1" t="inlineStr">
        <is>
          <t>沈阳商业城百货有限公司</t>
        </is>
      </c>
      <c r="AI1846" s="1" t="inlineStr">
        <is>
          <t>销售,结算,付款,收货</t>
        </is>
      </c>
      <c r="AN1846" s="1" t="inlineStr">
        <is>
          <t>CNY</t>
        </is>
      </c>
      <c r="AP1846" s="1" t="inlineStr">
        <is>
          <t>是</t>
        </is>
      </c>
    </row>
    <row r="1847">
      <c r="A1847" s="4" t="inlineStr">
        <is>
          <t xml:space="preserve">数据行或者分录行存在必录项未录入：创建组织.编码
	</t>
        </is>
      </c>
      <c r="B1847" s="1" t="inlineStr">
        <is>
          <t>法人企业</t>
        </is>
      </c>
      <c r="I1847" s="1" t="inlineStr">
        <is>
          <t>91210100720928069G</t>
        </is>
      </c>
      <c r="J1847" s="1" t="inlineStr">
        <is>
          <t>91210100720928069G</t>
        </is>
      </c>
      <c r="R1847" s="1" t="inlineStr">
        <is>
          <t>BP0000001842</t>
        </is>
      </c>
      <c r="S1847" s="1" t="inlineStr">
        <is>
          <t>沈阳铁西百货大楼有限公司</t>
        </is>
      </c>
      <c r="AI1847" s="1" t="inlineStr">
        <is>
          <t>销售,结算,付款,收货</t>
        </is>
      </c>
      <c r="AJ1847" s="1" t="inlineStr">
        <is>
          <t>3301005009225000160</t>
        </is>
      </c>
      <c r="AK1847" s="1" t="inlineStr">
        <is>
          <t>沈阳铁西百货大楼有限公司</t>
        </is>
      </c>
      <c r="AM1847" s="1" t="inlineStr">
        <is>
          <t>沈阳市工商银行铁西支行</t>
        </is>
      </c>
      <c r="AN1847" s="1" t="inlineStr">
        <is>
          <t>CNY</t>
        </is>
      </c>
      <c r="AP1847" s="1" t="inlineStr">
        <is>
          <t>是</t>
        </is>
      </c>
    </row>
    <row r="1848">
      <c r="A1848" s="4" t="inlineStr">
        <is>
          <t xml:space="preserve">数据行或者分录行存在必录项未录入：创建组织.编码
	</t>
        </is>
      </c>
      <c r="B1848" s="1" t="inlineStr">
        <is>
          <t>法人企业</t>
        </is>
      </c>
      <c r="I1848" s="1" t="inlineStr">
        <is>
          <t>91210100720997515A</t>
        </is>
      </c>
      <c r="J1848" s="1" t="inlineStr">
        <is>
          <t>91210100720997515A</t>
        </is>
      </c>
      <c r="R1848" s="1" t="inlineStr">
        <is>
          <t>BP0000001843</t>
        </is>
      </c>
      <c r="S1848" s="1" t="inlineStr">
        <is>
          <t>青岛润泰事业有限公司沈阳分公司</t>
        </is>
      </c>
      <c r="AI1848" s="1" t="inlineStr">
        <is>
          <t>销售,结算,付款,收货</t>
        </is>
      </c>
      <c r="AJ1848" s="1" t="inlineStr">
        <is>
          <t>422010100100097846</t>
        </is>
      </c>
      <c r="AK1848" s="1" t="inlineStr">
        <is>
          <t>青岛润泰事业有限公司沈阳分公司</t>
        </is>
      </c>
      <c r="AM1848" s="1" t="inlineStr">
        <is>
          <t>兴业银行沈阳分行</t>
        </is>
      </c>
      <c r="AN1848" s="1" t="inlineStr">
        <is>
          <t>CNY</t>
        </is>
      </c>
      <c r="AP1848" s="1" t="inlineStr">
        <is>
          <t>是</t>
        </is>
      </c>
    </row>
    <row r="1849">
      <c r="A1849" s="4" t="inlineStr">
        <is>
          <t xml:space="preserve">数据行或者分录行存在必录项未录入：创建组织.编码
	</t>
        </is>
      </c>
      <c r="B1849" s="1" t="inlineStr">
        <is>
          <t>法人企业</t>
        </is>
      </c>
      <c r="I1849" s="1" t="inlineStr">
        <is>
          <t>91210103MA7G9XQY7H</t>
        </is>
      </c>
      <c r="J1849" s="1" t="inlineStr">
        <is>
          <t>91210103MA7G9XQY7H</t>
        </is>
      </c>
      <c r="R1849" s="1" t="inlineStr">
        <is>
          <t>BP0000001844</t>
        </is>
      </c>
      <c r="S1849" s="1" t="inlineStr">
        <is>
          <t>沈阳旭生全智酒店管理有限公司</t>
        </is>
      </c>
      <c r="AI1849" s="1" t="inlineStr">
        <is>
          <t>销售,结算,付款,收货</t>
        </is>
      </c>
      <c r="AN1849" s="1" t="inlineStr">
        <is>
          <t>CNY</t>
        </is>
      </c>
      <c r="AP1849" s="1" t="inlineStr">
        <is>
          <t>是</t>
        </is>
      </c>
    </row>
    <row r="1850">
      <c r="A1850" s="4" t="inlineStr">
        <is>
          <t xml:space="preserve">数据行或者分录行存在必录项未录入：创建组织.编码
	</t>
        </is>
      </c>
      <c r="B1850" s="1" t="inlineStr">
        <is>
          <t>法人企业</t>
        </is>
      </c>
      <c r="I1850" s="1" t="inlineStr">
        <is>
          <t>91210104793151860W</t>
        </is>
      </c>
      <c r="J1850" s="1" t="inlineStr">
        <is>
          <t>91210104793151860W</t>
        </is>
      </c>
      <c r="R1850" s="1" t="inlineStr">
        <is>
          <t>BP0000001845</t>
        </is>
      </c>
      <c r="S1850" s="1" t="inlineStr">
        <is>
          <t>沈阳盛阳伟业商贸有限公司</t>
        </is>
      </c>
      <c r="AI1850" s="1" t="inlineStr">
        <is>
          <t>销售,结算,付款,收货</t>
        </is>
      </c>
      <c r="AJ1850" s="1" t="inlineStr">
        <is>
          <t>296056328821</t>
        </is>
      </c>
      <c r="AK1850" s="1" t="inlineStr">
        <is>
          <t>沈阳盛阳伟业商贸有限公司</t>
        </is>
      </c>
      <c r="AM1850" s="1" t="inlineStr">
        <is>
          <t>中行北海街支行</t>
        </is>
      </c>
      <c r="AN1850" s="1" t="inlineStr">
        <is>
          <t>CNY</t>
        </is>
      </c>
      <c r="AP1850" s="1" t="inlineStr">
        <is>
          <t>是</t>
        </is>
      </c>
    </row>
    <row r="1851">
      <c r="A1851" s="4" t="inlineStr">
        <is>
          <t xml:space="preserve">数据行或者分录行存在必录项未录入：创建组织.编码
	</t>
        </is>
      </c>
      <c r="B1851" s="1" t="inlineStr">
        <is>
          <t>法人企业</t>
        </is>
      </c>
      <c r="I1851" s="1" t="inlineStr">
        <is>
          <t>91210104MA102R61XE</t>
        </is>
      </c>
      <c r="J1851" s="1" t="inlineStr">
        <is>
          <t>91210104MA102R61XE</t>
        </is>
      </c>
      <c r="R1851" s="1" t="inlineStr">
        <is>
          <t>BP0000001846</t>
        </is>
      </c>
      <c r="S1851" s="1" t="inlineStr">
        <is>
          <t>彦熙时装（沈阳）有限公司</t>
        </is>
      </c>
      <c r="AI1851" s="1" t="inlineStr">
        <is>
          <t>销售,结算,付款,收货</t>
        </is>
      </c>
      <c r="AN1851" s="1" t="inlineStr">
        <is>
          <t>CNY</t>
        </is>
      </c>
      <c r="AP1851" s="1" t="inlineStr">
        <is>
          <t>是</t>
        </is>
      </c>
    </row>
    <row r="1852">
      <c r="A1852" s="4" t="inlineStr">
        <is>
          <t xml:space="preserve">数据行或者分录行存在必录项未录入：创建组织.编码
	</t>
        </is>
      </c>
      <c r="B1852" s="1" t="inlineStr">
        <is>
          <t>法人企业</t>
        </is>
      </c>
      <c r="I1852" s="1" t="inlineStr">
        <is>
          <t>91210104MA102R61XE</t>
        </is>
      </c>
      <c r="J1852" s="1" t="inlineStr">
        <is>
          <t>91210104MA102R61XE</t>
        </is>
      </c>
      <c r="R1852" s="1" t="inlineStr">
        <is>
          <t>BP0000001847</t>
        </is>
      </c>
      <c r="S1852" s="1" t="inlineStr">
        <is>
          <t>彦熙时装(沈阳)有限公司</t>
        </is>
      </c>
      <c r="AI1852" s="1" t="inlineStr">
        <is>
          <t>销售,结算,付款,收货</t>
        </is>
      </c>
      <c r="AJ1852" s="1" t="inlineStr">
        <is>
          <t>3301003109200018420</t>
        </is>
      </c>
      <c r="AK1852" s="1" t="inlineStr">
        <is>
          <t>彦熙时装(沈阳)有限公司</t>
        </is>
      </c>
      <c r="AM1852" s="1" t="inlineStr">
        <is>
          <t>中国工商银行股份有限公司沈阳南五马路支行</t>
        </is>
      </c>
      <c r="AN1852" s="1" t="inlineStr">
        <is>
          <t>CNY</t>
        </is>
      </c>
      <c r="AP1852" s="1" t="inlineStr">
        <is>
          <t>是</t>
        </is>
      </c>
    </row>
    <row r="1853">
      <c r="A1853" s="4" t="inlineStr">
        <is>
          <t xml:space="preserve">数据行或者分录行存在必录项未录入：创建组织.编码
	</t>
        </is>
      </c>
      <c r="B1853" s="1" t="inlineStr">
        <is>
          <t>法人企业</t>
        </is>
      </c>
      <c r="I1853" s="1" t="inlineStr">
        <is>
          <t>91210106604622222Y</t>
        </is>
      </c>
      <c r="J1853" s="1" t="inlineStr">
        <is>
          <t>91210106604622222Y</t>
        </is>
      </c>
      <c r="R1853" s="1" t="inlineStr">
        <is>
          <t>BP0000001848</t>
        </is>
      </c>
      <c r="S1853" s="1" t="inlineStr">
        <is>
          <t>沈阳顶益食品有限公司</t>
        </is>
      </c>
      <c r="AI1853" s="1" t="inlineStr">
        <is>
          <t>销售,结算,付款,收货</t>
        </is>
      </c>
      <c r="AJ1853" s="1" t="inlineStr">
        <is>
          <t>240681247610001</t>
        </is>
      </c>
      <c r="AK1853" s="1" t="inlineStr">
        <is>
          <t>240681247610001</t>
        </is>
      </c>
      <c r="AL1853" s="1" t="inlineStr">
        <is>
          <t>308221009051</t>
        </is>
      </c>
      <c r="AM1853" s="1" t="inlineStr">
        <is>
          <t>招商银行股份有限公司沈阳太原支行</t>
        </is>
      </c>
      <c r="AN1853" s="1" t="inlineStr">
        <is>
          <t>CNY</t>
        </is>
      </c>
      <c r="AP1853" s="1" t="inlineStr">
        <is>
          <t>是</t>
        </is>
      </c>
    </row>
    <row r="1854">
      <c r="A1854" s="4" t="inlineStr">
        <is>
          <t xml:space="preserve">数据行或者分录行存在必录项未录入：创建组织.编码
	</t>
        </is>
      </c>
      <c r="B1854" s="1" t="inlineStr">
        <is>
          <t>法人企业</t>
        </is>
      </c>
      <c r="I1854" s="1" t="inlineStr">
        <is>
          <t>91210106662505075M</t>
        </is>
      </c>
      <c r="J1854" s="1" t="inlineStr">
        <is>
          <t>91210106662505075M</t>
        </is>
      </c>
      <c r="R1854" s="1" t="inlineStr">
        <is>
          <t>BP0000001849</t>
        </is>
      </c>
      <c r="S1854" s="1" t="inlineStr">
        <is>
          <t>天津文胜环保包装有限公司沈阳分公司</t>
        </is>
      </c>
      <c r="AI1854" s="1" t="inlineStr">
        <is>
          <t>销售,结算,付款,收货</t>
        </is>
      </c>
      <c r="AJ1854" s="1" t="inlineStr">
        <is>
          <t>02167004000120109017597</t>
        </is>
      </c>
      <c r="AK1854" s="1" t="inlineStr">
        <is>
          <t>02167004000120109017597</t>
        </is>
      </c>
      <c r="AL1854" s="1" t="inlineStr">
        <is>
          <t>313110010053</t>
        </is>
      </c>
      <c r="AM1854" s="1" t="inlineStr">
        <is>
          <t>北京银行股份有限公司天津开发区支行</t>
        </is>
      </c>
      <c r="AN1854" s="1" t="inlineStr">
        <is>
          <t>CNY</t>
        </is>
      </c>
      <c r="AP1854" s="1" t="inlineStr">
        <is>
          <t>是</t>
        </is>
      </c>
    </row>
    <row r="1855">
      <c r="A1855" s="4" t="inlineStr">
        <is>
          <t xml:space="preserve">数据行或者分录行存在必录项未录入：创建组织.编码
	</t>
        </is>
      </c>
      <c r="B1855" s="1" t="inlineStr">
        <is>
          <t>法人企业</t>
        </is>
      </c>
      <c r="I1855" s="1" t="inlineStr">
        <is>
          <t>91210106755538140H</t>
        </is>
      </c>
      <c r="J1855" s="1" t="inlineStr">
        <is>
          <t>91210106755538140H</t>
        </is>
      </c>
      <c r="R1855" s="1" t="inlineStr">
        <is>
          <t>BP0000001850</t>
        </is>
      </c>
      <c r="S1855" s="1" t="inlineStr">
        <is>
          <t>康师傅（沈阳）方便食品有限公司</t>
        </is>
      </c>
      <c r="AI1855" s="1" t="inlineStr">
        <is>
          <t>销售,结算,付款,收货</t>
        </is>
      </c>
      <c r="AJ1855" s="1" t="inlineStr">
        <is>
          <t>240683974310001</t>
        </is>
      </c>
      <c r="AK1855" s="1" t="inlineStr">
        <is>
          <t>240683974310001</t>
        </is>
      </c>
      <c r="AL1855" s="1" t="inlineStr">
        <is>
          <t>308221009051</t>
        </is>
      </c>
      <c r="AM1855" s="1" t="inlineStr">
        <is>
          <t>招商银行股份有限公司沈阳太原支行</t>
        </is>
      </c>
      <c r="AN1855" s="1" t="inlineStr">
        <is>
          <t>CNY</t>
        </is>
      </c>
      <c r="AP1855" s="1" t="inlineStr">
        <is>
          <t>是</t>
        </is>
      </c>
    </row>
    <row r="1856">
      <c r="A1856" s="4" t="inlineStr">
        <is>
          <t xml:space="preserve">数据行或者分录行存在必录项未录入：创建组织.编码
	</t>
        </is>
      </c>
      <c r="B1856" s="1" t="inlineStr">
        <is>
          <t>法人企业</t>
        </is>
      </c>
      <c r="I1856" s="1" t="inlineStr">
        <is>
          <t>91210106MA7D0H9F87</t>
        </is>
      </c>
      <c r="J1856" s="1" t="inlineStr">
        <is>
          <t>91210106MA7D0H9F87</t>
        </is>
      </c>
      <c r="R1856" s="1" t="inlineStr">
        <is>
          <t>BP0000001851</t>
        </is>
      </c>
      <c r="S1856" s="1" t="inlineStr">
        <is>
          <t>沈阳文胜新材料科技有限公司</t>
        </is>
      </c>
      <c r="AI1856" s="1" t="inlineStr">
        <is>
          <t>销售,结算,付款,收货</t>
        </is>
      </c>
      <c r="AJ1856" s="1" t="inlineStr">
        <is>
          <t>12050183510000004119</t>
        </is>
      </c>
      <c r="AK1856" s="1" t="inlineStr">
        <is>
          <t>12050183510000004119</t>
        </is>
      </c>
      <c r="AL1856" s="1" t="inlineStr">
        <is>
          <t>105110035086</t>
        </is>
      </c>
      <c r="AM1856" s="1" t="inlineStr">
        <is>
          <t>中国建设银行股份有限公司天津开发分行</t>
        </is>
      </c>
      <c r="AN1856" s="1" t="inlineStr">
        <is>
          <t>CNY</t>
        </is>
      </c>
      <c r="AP1856" s="1" t="inlineStr">
        <is>
          <t>是</t>
        </is>
      </c>
    </row>
    <row r="1857">
      <c r="A1857" s="4" t="inlineStr">
        <is>
          <t xml:space="preserve">数据行或者分录行存在必录项未录入：创建组织.编码
	</t>
        </is>
      </c>
      <c r="B1857" s="1" t="inlineStr">
        <is>
          <t>法人企业</t>
        </is>
      </c>
      <c r="I1857" s="1" t="inlineStr">
        <is>
          <t>91210111064701076G</t>
        </is>
      </c>
      <c r="J1857" s="1" t="inlineStr">
        <is>
          <t>91210111064701076G</t>
        </is>
      </c>
      <c r="R1857" s="1" t="inlineStr">
        <is>
          <t>BP0000001852</t>
        </is>
      </c>
      <c r="S1857" s="1" t="inlineStr">
        <is>
          <t>上海汽车地毯总厂（沈阳）科技有限公司</t>
        </is>
      </c>
      <c r="AI1857" s="1" t="inlineStr">
        <is>
          <t>销售,结算,付款,收货</t>
        </is>
      </c>
      <c r="AN1857" s="1" t="inlineStr">
        <is>
          <t>CNY</t>
        </is>
      </c>
      <c r="AP1857" s="1" t="inlineStr">
        <is>
          <t>是</t>
        </is>
      </c>
    </row>
    <row r="1858">
      <c r="A1858" s="4" t="inlineStr">
        <is>
          <t xml:space="preserve">数据行或者分录行存在必录项未录入：创建组织.编码
	</t>
        </is>
      </c>
      <c r="B1858" s="1" t="inlineStr">
        <is>
          <t>法人企业</t>
        </is>
      </c>
      <c r="I1858" s="1" t="inlineStr">
        <is>
          <t>9121011376958050XR</t>
        </is>
      </c>
      <c r="J1858" s="1" t="inlineStr">
        <is>
          <t>9121011376958050XR</t>
        </is>
      </c>
      <c r="R1858" s="1" t="inlineStr">
        <is>
          <t>BP0000001853</t>
        </is>
      </c>
      <c r="S1858" s="1" t="inlineStr">
        <is>
          <t>沈阳百事可乐饮料有限公司</t>
        </is>
      </c>
      <c r="AI1858" s="1" t="inlineStr">
        <is>
          <t>销售,结算,付款,收货</t>
        </is>
      </c>
      <c r="AJ1858" s="1" t="inlineStr">
        <is>
          <t>3301002819242020020</t>
        </is>
      </c>
      <c r="AK1858" s="1" t="inlineStr">
        <is>
          <t>3301002819242020020</t>
        </is>
      </c>
      <c r="AL1858" s="1" t="inlineStr">
        <is>
          <t>102221000288</t>
        </is>
      </c>
      <c r="AM1858" s="1" t="inlineStr">
        <is>
          <t>中国工商银行股份有限公司沈阳南京街支行</t>
        </is>
      </c>
      <c r="AN1858" s="1" t="inlineStr">
        <is>
          <t>CNY</t>
        </is>
      </c>
      <c r="AP1858" s="1" t="inlineStr">
        <is>
          <t>是</t>
        </is>
      </c>
    </row>
    <row r="1859">
      <c r="A1859" s="4" t="inlineStr">
        <is>
          <t xml:space="preserve">数据行或者分录行存在必录项未录入：创建组织.编码
	</t>
        </is>
      </c>
      <c r="B1859" s="1" t="inlineStr">
        <is>
          <t>法人企业</t>
        </is>
      </c>
      <c r="I1859" s="1" t="inlineStr">
        <is>
          <t>91210200241268278D</t>
        </is>
      </c>
      <c r="J1859" s="1" t="inlineStr">
        <is>
          <t>91210200241268278D</t>
        </is>
      </c>
      <c r="R1859" s="1" t="inlineStr">
        <is>
          <t>BP0000001854</t>
        </is>
      </c>
      <c r="S1859" s="1" t="inlineStr">
        <is>
          <t>大商股份有限公司</t>
        </is>
      </c>
      <c r="AI1859" s="1" t="inlineStr">
        <is>
          <t>销售,结算,付款,收货</t>
        </is>
      </c>
      <c r="AJ1859" s="1" t="inlineStr">
        <is>
          <t>411902702110706</t>
        </is>
      </c>
      <c r="AK1859" s="1" t="inlineStr">
        <is>
          <t>大商股份有限公司</t>
        </is>
      </c>
      <c r="AM1859" s="1" t="inlineStr">
        <is>
          <t>招商银行股份有限公司大连青泥支行</t>
        </is>
      </c>
      <c r="AN1859" s="1" t="inlineStr">
        <is>
          <t>CNY</t>
        </is>
      </c>
      <c r="AP1859" s="1" t="inlineStr">
        <is>
          <t>是</t>
        </is>
      </c>
    </row>
    <row r="1860">
      <c r="A1860" s="4" t="inlineStr">
        <is>
          <t xml:space="preserve">数据行或者分录行存在必录项未录入：创建组织.编码
	</t>
        </is>
      </c>
      <c r="B1860" s="1" t="inlineStr">
        <is>
          <t>法人企业</t>
        </is>
      </c>
      <c r="I1860" s="1" t="inlineStr">
        <is>
          <t>9121020071691801XR</t>
        </is>
      </c>
      <c r="J1860" s="1" t="inlineStr">
        <is>
          <t>9121020071691801XR</t>
        </is>
      </c>
      <c r="R1860" s="1" t="inlineStr">
        <is>
          <t>BP0000001855</t>
        </is>
      </c>
      <c r="S1860" s="1" t="inlineStr">
        <is>
          <t>大连家乐福商业有限公司</t>
        </is>
      </c>
      <c r="AI1860" s="1" t="inlineStr">
        <is>
          <t>销售,结算,付款,收货</t>
        </is>
      </c>
      <c r="AJ1860" s="1" t="inlineStr">
        <is>
          <t>3400200319005882251</t>
        </is>
      </c>
      <c r="AK1860" s="1" t="inlineStr">
        <is>
          <t>大连家乐福商业有限公司</t>
        </is>
      </c>
      <c r="AM1860" s="1" t="inlineStr">
        <is>
          <t>中国工商银行股份有限公司大连青泥洼桥支行</t>
        </is>
      </c>
      <c r="AN1860" s="1" t="inlineStr">
        <is>
          <t>CNY</t>
        </is>
      </c>
      <c r="AP1860" s="1" t="inlineStr">
        <is>
          <t>是</t>
        </is>
      </c>
    </row>
    <row r="1861">
      <c r="A1861" s="4" t="inlineStr">
        <is>
          <t xml:space="preserve">数据行或者分录行存在必录项未录入：创建组织.编码
	</t>
        </is>
      </c>
      <c r="B1861" s="1" t="inlineStr">
        <is>
          <t>法人企业</t>
        </is>
      </c>
      <c r="I1861" s="1" t="inlineStr">
        <is>
          <t>91210203MA1168AE2C</t>
        </is>
      </c>
      <c r="J1861" s="1" t="inlineStr">
        <is>
          <t>91210203MA1168AE2C</t>
        </is>
      </c>
      <c r="R1861" s="1" t="inlineStr">
        <is>
          <t>BP0000001856</t>
        </is>
      </c>
      <c r="S1861" s="1" t="inlineStr">
        <is>
          <t>大连比优特商贸有限公司</t>
        </is>
      </c>
      <c r="AI1861" s="1" t="inlineStr">
        <is>
          <t>销售,结算,付款,收货</t>
        </is>
      </c>
      <c r="AJ1861" s="1" t="inlineStr">
        <is>
          <t>298682111866</t>
        </is>
      </c>
      <c r="AK1861" s="1" t="inlineStr">
        <is>
          <t>大连比优特商贸有限公司</t>
        </is>
      </c>
      <c r="AM1861" s="1" t="inlineStr">
        <is>
          <t>中国银行股份有限公司大连万达华府支行</t>
        </is>
      </c>
      <c r="AN1861" s="1" t="inlineStr">
        <is>
          <t>CNY</t>
        </is>
      </c>
      <c r="AP1861" s="1" t="inlineStr">
        <is>
          <t>是</t>
        </is>
      </c>
    </row>
    <row r="1862">
      <c r="A1862" s="4" t="inlineStr">
        <is>
          <t xml:space="preserve">数据行或者分录行存在必录项未录入：创建组织.编码
	</t>
        </is>
      </c>
      <c r="B1862" s="1" t="inlineStr">
        <is>
          <t>法人企业</t>
        </is>
      </c>
      <c r="I1862" s="1" t="inlineStr">
        <is>
          <t>91210204MA0QEMR92U</t>
        </is>
      </c>
      <c r="J1862" s="1" t="inlineStr">
        <is>
          <t>91210204MA0QEMR92U</t>
        </is>
      </c>
      <c r="R1862" s="1" t="inlineStr">
        <is>
          <t>BP0000001857</t>
        </is>
      </c>
      <c r="S1862" s="1" t="inlineStr">
        <is>
          <t>大连飞熊环保科技有限公司</t>
        </is>
      </c>
      <c r="AI1862" s="1" t="inlineStr">
        <is>
          <t>销售,结算,付款,收货</t>
        </is>
      </c>
      <c r="AN1862" s="1" t="inlineStr">
        <is>
          <t>CNY</t>
        </is>
      </c>
      <c r="AP1862" s="1" t="inlineStr">
        <is>
          <t>是</t>
        </is>
      </c>
    </row>
    <row r="1863">
      <c r="A1863" s="4" t="inlineStr">
        <is>
          <t xml:space="preserve">数据行或者分录行存在必录项未录入：创建组织.编码
	</t>
        </is>
      </c>
      <c r="B1863" s="1" t="inlineStr">
        <is>
          <t>法人企业</t>
        </is>
      </c>
      <c r="I1863" s="1" t="inlineStr">
        <is>
          <t>91210211796939653L</t>
        </is>
      </c>
      <c r="J1863" s="1" t="inlineStr">
        <is>
          <t>91210211796939653L</t>
        </is>
      </c>
      <c r="R1863" s="1" t="inlineStr">
        <is>
          <t>BP0000001858</t>
        </is>
      </c>
      <c r="S1863" s="1" t="inlineStr">
        <is>
          <t>大连麦田商贸有限公司</t>
        </is>
      </c>
      <c r="AI1863" s="1" t="inlineStr">
        <is>
          <t>销售,结算,付款,收货</t>
        </is>
      </c>
      <c r="AJ1863" s="1" t="inlineStr">
        <is>
          <t>800606208005521</t>
        </is>
      </c>
      <c r="AK1863" s="1" t="inlineStr">
        <is>
          <t>大连麦田商贸有限公司</t>
        </is>
      </c>
      <c r="AM1863" s="1" t="inlineStr">
        <is>
          <t>大连银行股份有限公司金家街支行</t>
        </is>
      </c>
      <c r="AN1863" s="1" t="inlineStr">
        <is>
          <t>CNY</t>
        </is>
      </c>
      <c r="AP1863" s="1" t="inlineStr">
        <is>
          <t>是</t>
        </is>
      </c>
    </row>
    <row r="1864">
      <c r="A1864" s="4" t="inlineStr">
        <is>
          <t xml:space="preserve">数据行或者分录行存在必录项未录入：创建组织.编码
	</t>
        </is>
      </c>
      <c r="B1864" s="1" t="inlineStr">
        <is>
          <t>法人企业</t>
        </is>
      </c>
      <c r="I1864" s="1" t="inlineStr">
        <is>
          <t>91210213674068132W</t>
        </is>
      </c>
      <c r="J1864" s="1" t="inlineStr">
        <is>
          <t>91210213674068132W</t>
        </is>
      </c>
      <c r="R1864" s="1" t="inlineStr">
        <is>
          <t>BP0000001859</t>
        </is>
      </c>
      <c r="S1864" s="1" t="inlineStr">
        <is>
          <t>康师傅（大连）饮品有限公司</t>
        </is>
      </c>
      <c r="AI1864" s="1" t="inlineStr">
        <is>
          <t>销售,结算,付款,收货</t>
        </is>
      </c>
      <c r="AJ1864" s="1" t="inlineStr">
        <is>
          <t>3400201419300097581</t>
        </is>
      </c>
      <c r="AK1864" s="1" t="inlineStr">
        <is>
          <t>3400201419300097581</t>
        </is>
      </c>
      <c r="AL1864" s="1" t="inlineStr">
        <is>
          <t>102222020140</t>
        </is>
      </c>
      <c r="AM1864" s="1" t="inlineStr">
        <is>
          <t>中国工商银行股份有限公司大连金普新区分行</t>
        </is>
      </c>
      <c r="AN1864" s="1" t="inlineStr">
        <is>
          <t>CNY</t>
        </is>
      </c>
      <c r="AP1864" s="1" t="inlineStr">
        <is>
          <t>是</t>
        </is>
      </c>
    </row>
    <row r="1865">
      <c r="A1865" s="4" t="inlineStr">
        <is>
          <t xml:space="preserve">数据行或者分录行存在必录项未录入：创建组织.编码
	</t>
        </is>
      </c>
      <c r="B1865" s="1" t="inlineStr">
        <is>
          <t>法人企业</t>
        </is>
      </c>
      <c r="I1865" s="1" t="inlineStr">
        <is>
          <t>91210231MABUB6D97J</t>
        </is>
      </c>
      <c r="J1865" s="1" t="inlineStr">
        <is>
          <t>91210231MABUB6D97J</t>
        </is>
      </c>
      <c r="R1865" s="1" t="inlineStr">
        <is>
          <t>BP0000001860</t>
        </is>
      </c>
      <c r="S1865" s="1" t="inlineStr">
        <is>
          <t>华润万家商业科技（大连）有限公司</t>
        </is>
      </c>
      <c r="AI1865" s="1" t="inlineStr">
        <is>
          <t>销售,结算,付款,收货</t>
        </is>
      </c>
      <c r="AJ1865" s="1" t="inlineStr">
        <is>
          <t>211111202018010037972</t>
        </is>
      </c>
      <c r="AK1865" s="1" t="inlineStr">
        <is>
          <t>华润万家商业科技（大连）有限公司</t>
        </is>
      </c>
      <c r="AM1865" s="1" t="inlineStr">
        <is>
          <t>交通银行沈阳桃仙支行</t>
        </is>
      </c>
      <c r="AN1865" s="1" t="inlineStr">
        <is>
          <t>CNY</t>
        </is>
      </c>
      <c r="AP1865" s="1" t="inlineStr">
        <is>
          <t>是</t>
        </is>
      </c>
    </row>
    <row r="1866">
      <c r="A1866" s="4" t="inlineStr">
        <is>
          <t xml:space="preserve">数据行或者分录行存在必录项未录入：创建组织.编码
	</t>
        </is>
      </c>
      <c r="B1866" s="1" t="inlineStr">
        <is>
          <t>法人企业</t>
        </is>
      </c>
      <c r="I1866" s="1" t="inlineStr">
        <is>
          <t>91210242550618171E</t>
        </is>
      </c>
      <c r="J1866" s="1" t="inlineStr">
        <is>
          <t>91210242550618171E</t>
        </is>
      </c>
      <c r="R1866" s="1" t="inlineStr">
        <is>
          <t>BP0000001861</t>
        </is>
      </c>
      <c r="S1866" s="1" t="inlineStr">
        <is>
          <t>大连东轻金属材料有限公司</t>
        </is>
      </c>
      <c r="AI1866" s="1" t="inlineStr">
        <is>
          <t>销售,结算,付款,收货</t>
        </is>
      </c>
      <c r="AN1866" s="1" t="inlineStr">
        <is>
          <t>CNY</t>
        </is>
      </c>
      <c r="AP1866" s="1" t="inlineStr">
        <is>
          <t>是</t>
        </is>
      </c>
    </row>
    <row r="1867">
      <c r="A1867" s="4" t="inlineStr">
        <is>
          <t xml:space="preserve">数据行或者分录行存在必录项未录入：创建组织.编码
	</t>
        </is>
      </c>
      <c r="B1867" s="1" t="inlineStr">
        <is>
          <t>法人企业</t>
        </is>
      </c>
      <c r="I1867" s="1" t="inlineStr">
        <is>
          <t>91210281777299849C</t>
        </is>
      </c>
      <c r="J1867" s="1" t="inlineStr">
        <is>
          <t>91210281777299849C</t>
        </is>
      </c>
      <c r="R1867" s="1" t="inlineStr">
        <is>
          <t>BP0000001862</t>
        </is>
      </c>
      <c r="S1867" s="1" t="inlineStr">
        <is>
          <t>瓦房店天久轴承科技有限公司</t>
        </is>
      </c>
      <c r="AI1867" s="1" t="inlineStr">
        <is>
          <t>销售,结算,付款,收货</t>
        </is>
      </c>
      <c r="AN1867" s="1" t="inlineStr">
        <is>
          <t>CNY</t>
        </is>
      </c>
      <c r="AP1867" s="1" t="inlineStr">
        <is>
          <t>是</t>
        </is>
      </c>
    </row>
    <row r="1868">
      <c r="A1868" s="4" t="inlineStr">
        <is>
          <t xml:space="preserve">数据行或者分录行存在必录项未录入：创建组织.编码
	</t>
        </is>
      </c>
      <c r="B1868" s="1" t="inlineStr">
        <is>
          <t>法人企业</t>
        </is>
      </c>
      <c r="I1868" s="1" t="inlineStr">
        <is>
          <t>91210300719694795G</t>
        </is>
      </c>
      <c r="J1868" s="1" t="inlineStr">
        <is>
          <t>91210300719694795G</t>
        </is>
      </c>
      <c r="R1868" s="1" t="inlineStr">
        <is>
          <t>BP0000001863</t>
        </is>
      </c>
      <c r="S1868" s="1" t="inlineStr">
        <is>
          <t>鞍山市新安杰系统集成有限公司</t>
        </is>
      </c>
      <c r="AI1868" s="1" t="inlineStr">
        <is>
          <t>销售,结算,付款,收货</t>
        </is>
      </c>
      <c r="AN1868" s="1" t="inlineStr">
        <is>
          <t>CNY</t>
        </is>
      </c>
      <c r="AP1868" s="1" t="inlineStr">
        <is>
          <t>是</t>
        </is>
      </c>
    </row>
    <row r="1869">
      <c r="A1869" s="4" t="inlineStr">
        <is>
          <t xml:space="preserve">数据行或者分录行存在必录项未录入：创建组织.编码
	</t>
        </is>
      </c>
      <c r="B1869" s="1" t="inlineStr">
        <is>
          <t>法人企业</t>
        </is>
      </c>
      <c r="I1869" s="1" t="inlineStr">
        <is>
          <t>91210300MA0QC6LD23</t>
        </is>
      </c>
      <c r="J1869" s="1" t="inlineStr">
        <is>
          <t>91210300MA0QC6LD23</t>
        </is>
      </c>
      <c r="R1869" s="1" t="inlineStr">
        <is>
          <t>BP0000001864</t>
        </is>
      </c>
      <c r="S1869" s="1" t="inlineStr">
        <is>
          <t>鞍山海洋医疗器械有限公司</t>
        </is>
      </c>
      <c r="AI1869" s="1" t="inlineStr">
        <is>
          <t>销售,结算,付款,收货</t>
        </is>
      </c>
      <c r="AN1869" s="1" t="inlineStr">
        <is>
          <t>CNY</t>
        </is>
      </c>
      <c r="AP1869" s="1" t="inlineStr">
        <is>
          <t>是</t>
        </is>
      </c>
    </row>
    <row r="1870">
      <c r="A1870" s="4" t="inlineStr">
        <is>
          <t xml:space="preserve">数据行或者分录行存在必录项未录入：创建组织.编码
	</t>
        </is>
      </c>
      <c r="B1870" s="1" t="inlineStr">
        <is>
          <t>法人企业</t>
        </is>
      </c>
      <c r="I1870" s="1" t="inlineStr">
        <is>
          <t>91210502MA0QE13Q1D</t>
        </is>
      </c>
      <c r="J1870" s="1" t="inlineStr">
        <is>
          <t>91210502MA0QE13Q1D</t>
        </is>
      </c>
      <c r="R1870" s="1" t="inlineStr">
        <is>
          <t>BP0000001865</t>
        </is>
      </c>
      <c r="S1870" s="1" t="inlineStr">
        <is>
          <t>本溪市星巴兔网巴</t>
        </is>
      </c>
      <c r="AI1870" s="1" t="inlineStr">
        <is>
          <t>销售,结算,付款,收货</t>
        </is>
      </c>
      <c r="AN1870" s="1" t="inlineStr">
        <is>
          <t>CNY</t>
        </is>
      </c>
      <c r="AP1870" s="1" t="inlineStr">
        <is>
          <t>是</t>
        </is>
      </c>
    </row>
    <row r="1871">
      <c r="A1871" s="4" t="inlineStr">
        <is>
          <t xml:space="preserve">数据行或者分录行存在必录项未录入：创建组织.编码
	</t>
        </is>
      </c>
      <c r="B1871" s="1" t="inlineStr">
        <is>
          <t>法人企业</t>
        </is>
      </c>
      <c r="I1871" s="1" t="inlineStr">
        <is>
          <t>91210600820085994X</t>
        </is>
      </c>
      <c r="J1871" s="1" t="inlineStr">
        <is>
          <t>91210600820085994X</t>
        </is>
      </c>
      <c r="R1871" s="1" t="inlineStr">
        <is>
          <t>BP0000001866</t>
        </is>
      </c>
      <c r="S1871" s="1" t="inlineStr">
        <is>
          <t>中国太平洋财产保险股份有限公司丹东中心支公司工会委员会</t>
        </is>
      </c>
      <c r="AI1871" s="1" t="inlineStr">
        <is>
          <t>销售,结算,付款,收货</t>
        </is>
      </c>
      <c r="AJ1871" s="1" t="inlineStr">
        <is>
          <t>0707010109264061568</t>
        </is>
      </c>
      <c r="AK1871" s="1" t="inlineStr">
        <is>
          <t>中国太平洋财产保险股份有限公司丹东中心支公司工会委员会</t>
        </is>
      </c>
      <c r="AL1871" s="1" t="inlineStr">
        <is>
          <t>102226000703</t>
        </is>
      </c>
      <c r="AM1871" s="1" t="inlineStr">
        <is>
          <t>中国工商银行丹东分行业务处理中心</t>
        </is>
      </c>
      <c r="AN1871" s="1" t="inlineStr">
        <is>
          <t>CNY</t>
        </is>
      </c>
      <c r="AP1871" s="1" t="inlineStr">
        <is>
          <t>是</t>
        </is>
      </c>
    </row>
    <row r="1872">
      <c r="A1872" s="4" t="inlineStr">
        <is>
          <t xml:space="preserve">数据行或者分录行存在必录项未录入：创建组织.编码
	</t>
        </is>
      </c>
      <c r="B1872" s="1" t="inlineStr">
        <is>
          <t>法人企业</t>
        </is>
      </c>
      <c r="I1872" s="1" t="inlineStr">
        <is>
          <t>91210600MA10B2YN9X</t>
        </is>
      </c>
      <c r="J1872" s="1" t="inlineStr">
        <is>
          <t>91210600MA10B2YN9X</t>
        </is>
      </c>
      <c r="R1872" s="1" t="inlineStr">
        <is>
          <t>BP0000001867</t>
        </is>
      </c>
      <c r="S1872" s="1" t="inlineStr">
        <is>
          <t>丹东元泰服装有限公司</t>
        </is>
      </c>
      <c r="AI1872" s="1" t="inlineStr">
        <is>
          <t>销售,结算,付款,收货</t>
        </is>
      </c>
      <c r="AJ1872" s="1" t="inlineStr">
        <is>
          <t>06515101040030854</t>
        </is>
      </c>
      <c r="AL1872" s="1" t="inlineStr">
        <is>
          <t>103226051519</t>
        </is>
      </c>
      <c r="AM1872" s="1" t="inlineStr">
        <is>
          <t>中国农业银行股份有限公司丹东分行</t>
        </is>
      </c>
      <c r="AN1872" s="1" t="inlineStr">
        <is>
          <t>CNY</t>
        </is>
      </c>
      <c r="AP1872" s="1" t="inlineStr">
        <is>
          <t>是</t>
        </is>
      </c>
    </row>
    <row r="1873">
      <c r="A1873" s="4" t="inlineStr">
        <is>
          <t xml:space="preserve">数据行或者分录行存在必录项未录入：创建组织.编码
	</t>
        </is>
      </c>
      <c r="B1873" s="1" t="inlineStr">
        <is>
          <t>法人企业</t>
        </is>
      </c>
      <c r="I1873" s="1" t="inlineStr">
        <is>
          <t>91210602742764843D</t>
        </is>
      </c>
      <c r="J1873" s="1" t="inlineStr">
        <is>
          <t>91210602742764843D</t>
        </is>
      </c>
      <c r="R1873" s="1" t="inlineStr">
        <is>
          <t>BP0000001868</t>
        </is>
      </c>
      <c r="S1873" s="1" t="inlineStr">
        <is>
          <t>丹东市华瑞电器有限公司</t>
        </is>
      </c>
      <c r="AI1873" s="1" t="inlineStr">
        <is>
          <t>销售,结算,付款,收货</t>
        </is>
      </c>
      <c r="AN1873" s="1" t="inlineStr">
        <is>
          <t>CNY</t>
        </is>
      </c>
      <c r="AP1873" s="1" t="inlineStr">
        <is>
          <t>是</t>
        </is>
      </c>
    </row>
    <row r="1874">
      <c r="A1874" s="4" t="inlineStr">
        <is>
          <t xml:space="preserve">数据行或者分录行存在必录项未录入：创建组织.编码
	</t>
        </is>
      </c>
      <c r="B1874" s="1" t="inlineStr">
        <is>
          <t>法人企业</t>
        </is>
      </c>
      <c r="I1874" s="1" t="inlineStr">
        <is>
          <t>91210800580747230R</t>
        </is>
      </c>
      <c r="J1874" s="1" t="inlineStr">
        <is>
          <t>91210800580747230R</t>
        </is>
      </c>
      <c r="R1874" s="1" t="inlineStr">
        <is>
          <t>BP0000001869</t>
        </is>
      </c>
      <c r="S1874" s="1" t="inlineStr">
        <is>
          <t>营口顶津饮品有限公司</t>
        </is>
      </c>
      <c r="AI1874" s="1" t="inlineStr">
        <is>
          <t>销售,结算,付款,收货</t>
        </is>
      </c>
      <c r="AJ1874" s="1" t="inlineStr">
        <is>
          <t>0709004919245155023</t>
        </is>
      </c>
      <c r="AK1874" s="1" t="inlineStr">
        <is>
          <t>0709004919245155023</t>
        </is>
      </c>
      <c r="AL1874" s="1" t="inlineStr">
        <is>
          <t>102228000493</t>
        </is>
      </c>
      <c r="AM1874" s="1" t="inlineStr">
        <is>
          <t>中国工商银行股份有限公司营口兴汇支行</t>
        </is>
      </c>
      <c r="AN1874" s="1" t="inlineStr">
        <is>
          <t>CNY</t>
        </is>
      </c>
      <c r="AP1874" s="1" t="inlineStr">
        <is>
          <t>是</t>
        </is>
      </c>
    </row>
    <row r="1875">
      <c r="A1875" s="4" t="inlineStr">
        <is>
          <t xml:space="preserve">数据行或者分录行存在必录项未录入：创建组织.编码
	</t>
        </is>
      </c>
      <c r="B1875" s="1" t="inlineStr">
        <is>
          <t>法人企业</t>
        </is>
      </c>
      <c r="I1875" s="1" t="inlineStr">
        <is>
          <t>91210882580720660A</t>
        </is>
      </c>
      <c r="J1875" s="1" t="inlineStr">
        <is>
          <t>91210882580720660A</t>
        </is>
      </c>
      <c r="R1875" s="1" t="inlineStr">
        <is>
          <t>BP0000001870</t>
        </is>
      </c>
      <c r="S1875" s="1" t="inlineStr">
        <is>
          <t>大石桥市钢都炉胆厂</t>
        </is>
      </c>
      <c r="AI1875" s="1" t="inlineStr">
        <is>
          <t>销售,结算,付款,收货</t>
        </is>
      </c>
      <c r="AN1875" s="1" t="inlineStr">
        <is>
          <t>CNY</t>
        </is>
      </c>
      <c r="AP1875" s="1" t="inlineStr">
        <is>
          <t>是</t>
        </is>
      </c>
    </row>
    <row r="1876">
      <c r="A1876" s="4" t="inlineStr">
        <is>
          <t xml:space="preserve">数据行或者分录行存在必录项未录入：创建组织.编码
	</t>
        </is>
      </c>
      <c r="B1876" s="1" t="inlineStr">
        <is>
          <t>法人企业</t>
        </is>
      </c>
      <c r="I1876" s="1" t="inlineStr">
        <is>
          <t>91211100797659725L</t>
        </is>
      </c>
      <c r="J1876" s="1" t="inlineStr">
        <is>
          <t>91211100797659725L</t>
        </is>
      </c>
      <c r="R1876" s="1" t="inlineStr">
        <is>
          <t>BP0000001871</t>
        </is>
      </c>
      <c r="S1876" s="1" t="inlineStr">
        <is>
          <t>盘锦中百辽河商业城有限责任公司</t>
        </is>
      </c>
      <c r="AI1876" s="1" t="inlineStr">
        <is>
          <t>销售,结算,付款,收货</t>
        </is>
      </c>
      <c r="AJ1876" s="1" t="inlineStr">
        <is>
          <t>08600012003000447</t>
        </is>
      </c>
      <c r="AK1876" s="1" t="inlineStr">
        <is>
          <t>盘锦中百辽河商业城有限责任公司</t>
        </is>
      </c>
      <c r="AM1876" s="1" t="inlineStr">
        <is>
          <t>盘锦银行盘山支行</t>
        </is>
      </c>
      <c r="AN1876" s="1" t="inlineStr">
        <is>
          <t>CNY</t>
        </is>
      </c>
      <c r="AP1876" s="1" t="inlineStr">
        <is>
          <t>是</t>
        </is>
      </c>
    </row>
    <row r="1877">
      <c r="A1877" s="4" t="inlineStr">
        <is>
          <t xml:space="preserve">数据行或者分录行存在必录项未录入：创建组织.编码
	</t>
        </is>
      </c>
      <c r="B1877" s="1" t="inlineStr">
        <is>
          <t>法人企业</t>
        </is>
      </c>
      <c r="I1877" s="1" t="inlineStr">
        <is>
          <t>91211200MA0QFGFM1J</t>
        </is>
      </c>
      <c r="J1877" s="1" t="inlineStr">
        <is>
          <t>91211200MA0QFGFM1J</t>
        </is>
      </c>
      <c r="R1877" s="1" t="inlineStr">
        <is>
          <t>BP0000001872</t>
        </is>
      </c>
      <c r="S1877" s="1" t="inlineStr">
        <is>
          <t>上海汽车地毯总厂（铁岭）汽车材料有限公司</t>
        </is>
      </c>
      <c r="AI1877" s="1" t="inlineStr">
        <is>
          <t>销售,结算,付款,收货</t>
        </is>
      </c>
      <c r="AN1877" s="1" t="inlineStr">
        <is>
          <t>CNY</t>
        </is>
      </c>
      <c r="AP1877" s="1" t="inlineStr">
        <is>
          <t>是</t>
        </is>
      </c>
    </row>
    <row r="1878">
      <c r="A1878" s="4" t="inlineStr">
        <is>
          <t xml:space="preserve">数据行或者分录行存在必录项未录入：创建组织.编码
	</t>
        </is>
      </c>
      <c r="B1878" s="1" t="inlineStr">
        <is>
          <t>法人企业</t>
        </is>
      </c>
      <c r="I1878" s="1" t="inlineStr">
        <is>
          <t>91211200MA0UAGMB2E</t>
        </is>
      </c>
      <c r="J1878" s="1" t="inlineStr">
        <is>
          <t>91211200MA0UAGMB2E</t>
        </is>
      </c>
      <c r="R1878" s="1" t="inlineStr">
        <is>
          <t>BP0000001873</t>
        </is>
      </c>
      <c r="S1878" s="1" t="inlineStr">
        <is>
          <t>江苏中联地毯（铁岭）有限公司</t>
        </is>
      </c>
      <c r="AI1878" s="1" t="inlineStr">
        <is>
          <t>销售,结算,付款,收货</t>
        </is>
      </c>
      <c r="AN1878" s="1" t="inlineStr">
        <is>
          <t>CNY</t>
        </is>
      </c>
      <c r="AP1878" s="1" t="inlineStr">
        <is>
          <t>是</t>
        </is>
      </c>
    </row>
    <row r="1879">
      <c r="A1879" s="4" t="inlineStr">
        <is>
          <t xml:space="preserve">数据行或者分录行存在必录项未录入：创建组织.编码
	</t>
        </is>
      </c>
      <c r="B1879" s="1" t="inlineStr">
        <is>
          <t>法人企业</t>
        </is>
      </c>
      <c r="I1879" s="1" t="inlineStr">
        <is>
          <t>91211500MA10WJYX1T</t>
        </is>
      </c>
      <c r="J1879" s="1" t="inlineStr">
        <is>
          <t>91211500MA10WJYX1T</t>
        </is>
      </c>
      <c r="R1879" s="1" t="inlineStr">
        <is>
          <t>BP0000001874</t>
        </is>
      </c>
      <c r="S1879" s="1" t="inlineStr">
        <is>
          <t>上海汽车地毯总厂（辽宁）科技有限公司</t>
        </is>
      </c>
      <c r="AI1879" s="1" t="inlineStr">
        <is>
          <t>销售,结算,付款,收货</t>
        </is>
      </c>
      <c r="AN1879" s="1" t="inlineStr">
        <is>
          <t>CNY</t>
        </is>
      </c>
      <c r="AP1879" s="1" t="inlineStr">
        <is>
          <t>是</t>
        </is>
      </c>
    </row>
    <row r="1880">
      <c r="A1880" s="4" t="inlineStr">
        <is>
          <t xml:space="preserve">数据行或者分录行存在必录项未录入：创建组织.编码
	</t>
        </is>
      </c>
      <c r="B1880" s="1" t="inlineStr">
        <is>
          <t>法人企业</t>
        </is>
      </c>
      <c r="I1880" s="1" t="inlineStr">
        <is>
          <t>91220000605155339R</t>
        </is>
      </c>
      <c r="J1880" s="1" t="inlineStr">
        <is>
          <t>91220000605155339R</t>
        </is>
      </c>
      <c r="R1880" s="1" t="inlineStr">
        <is>
          <t>BP0000001875</t>
        </is>
      </c>
      <c r="S1880" s="1" t="inlineStr">
        <is>
          <t>吉林奇峰化纤股份有限公司</t>
        </is>
      </c>
      <c r="AI1880" s="1" t="inlineStr">
        <is>
          <t>销售,结算,付款,收货</t>
        </is>
      </c>
      <c r="AN1880" s="1" t="inlineStr">
        <is>
          <t>CNY</t>
        </is>
      </c>
      <c r="AP1880" s="1" t="inlineStr">
        <is>
          <t>是</t>
        </is>
      </c>
    </row>
    <row r="1881">
      <c r="A1881" s="4" t="inlineStr">
        <is>
          <t xml:space="preserve">数据行或者分录行存在必录项未录入：创建组织.编码
	</t>
        </is>
      </c>
      <c r="B1881" s="1" t="inlineStr">
        <is>
          <t>法人企业</t>
        </is>
      </c>
      <c r="I1881" s="1" t="inlineStr">
        <is>
          <t>91220000717861887U</t>
        </is>
      </c>
      <c r="J1881" s="1" t="inlineStr">
        <is>
          <t>91220000717861887U</t>
        </is>
      </c>
      <c r="R1881" s="1" t="inlineStr">
        <is>
          <t>BP0000001876</t>
        </is>
      </c>
      <c r="S1881" s="1" t="inlineStr">
        <is>
          <t>吉林吉盟腈纶有限公司</t>
        </is>
      </c>
      <c r="AI1881" s="1" t="inlineStr">
        <is>
          <t>销售,结算,付款,收货</t>
        </is>
      </c>
      <c r="AN1881" s="1" t="inlineStr">
        <is>
          <t>CNY</t>
        </is>
      </c>
      <c r="AP1881" s="1" t="inlineStr">
        <is>
          <t>是</t>
        </is>
      </c>
    </row>
    <row r="1882">
      <c r="A1882" s="4" t="inlineStr">
        <is>
          <t xml:space="preserve">数据行或者分录行存在必录项未录入：创建组织.编码
	</t>
        </is>
      </c>
      <c r="B1882" s="1" t="inlineStr">
        <is>
          <t>法人企业</t>
        </is>
      </c>
      <c r="I1882" s="1" t="inlineStr">
        <is>
          <t>91220101081839958H</t>
        </is>
      </c>
      <c r="J1882" s="1" t="inlineStr">
        <is>
          <t>91220101081839958H</t>
        </is>
      </c>
      <c r="R1882" s="1" t="inlineStr">
        <is>
          <t>BP0000001877</t>
        </is>
      </c>
      <c r="S1882" s="1" t="inlineStr">
        <is>
          <t>长春欧亚集团商业连锁经营有限公司</t>
        </is>
      </c>
      <c r="AI1882" s="1" t="inlineStr">
        <is>
          <t>销售,结算,付款,收货</t>
        </is>
      </c>
      <c r="AJ1882" s="1" t="inlineStr">
        <is>
          <t>4200221509200018968</t>
        </is>
      </c>
      <c r="AK1882" s="1" t="inlineStr">
        <is>
          <t>长春欧亚集团商业连锁经营有限公司</t>
        </is>
      </c>
      <c r="AM1882" s="1" t="inlineStr">
        <is>
          <t>中国工商银行长春红旗街支行</t>
        </is>
      </c>
      <c r="AN1882" s="1" t="inlineStr">
        <is>
          <t>CNY</t>
        </is>
      </c>
      <c r="AP1882" s="1" t="inlineStr">
        <is>
          <t>是</t>
        </is>
      </c>
    </row>
    <row r="1883">
      <c r="A1883" s="4" t="inlineStr">
        <is>
          <t xml:space="preserve">数据行或者分录行存在必录项未录入：创建组织.编码
	</t>
        </is>
      </c>
      <c r="B1883" s="1" t="inlineStr">
        <is>
          <t>法人企业</t>
        </is>
      </c>
      <c r="I1883" s="1" t="inlineStr">
        <is>
          <t>91220101605914243L</t>
        </is>
      </c>
      <c r="J1883" s="1" t="inlineStr">
        <is>
          <t>91220101605914243L</t>
        </is>
      </c>
      <c r="R1883" s="1" t="inlineStr">
        <is>
          <t>BP0000001878</t>
        </is>
      </c>
      <c r="S1883" s="1" t="inlineStr">
        <is>
          <t>长春百事可乐饮料有限公司</t>
        </is>
      </c>
      <c r="AI1883" s="1" t="inlineStr">
        <is>
          <t>销售,结算,付款,收货</t>
        </is>
      </c>
      <c r="AJ1883" s="1" t="inlineStr">
        <is>
          <t>4200223209000009487</t>
        </is>
      </c>
      <c r="AK1883" s="1" t="inlineStr">
        <is>
          <t>4200223209000009487</t>
        </is>
      </c>
      <c r="AL1883" s="1" t="inlineStr">
        <is>
          <t>102241000105</t>
        </is>
      </c>
      <c r="AM1883" s="1" t="inlineStr">
        <is>
          <t>中国工商银行长春经济技术开发区支行</t>
        </is>
      </c>
      <c r="AN1883" s="1" t="inlineStr">
        <is>
          <t>CNY</t>
        </is>
      </c>
      <c r="AP1883" s="1" t="inlineStr">
        <is>
          <t>是</t>
        </is>
      </c>
    </row>
    <row r="1884">
      <c r="A1884" s="4" t="inlineStr">
        <is>
          <t xml:space="preserve">数据行或者分录行存在必录项未录入：创建组织.编码
	</t>
        </is>
      </c>
      <c r="B1884" s="1" t="inlineStr">
        <is>
          <t>法人企业</t>
        </is>
      </c>
      <c r="I1884" s="1" t="inlineStr">
        <is>
          <t>91220101776566394D</t>
        </is>
      </c>
      <c r="J1884" s="1" t="inlineStr">
        <is>
          <t>91220101776566394D</t>
        </is>
      </c>
      <c r="R1884" s="1" t="inlineStr">
        <is>
          <t>BP0000001879</t>
        </is>
      </c>
      <c r="S1884" s="1" t="inlineStr">
        <is>
          <t>长春欧亚集团股份有限公司营销分公司</t>
        </is>
      </c>
      <c r="AI1884" s="1" t="inlineStr">
        <is>
          <t>销售,结算,付款,收货</t>
        </is>
      </c>
      <c r="AJ1884" s="1" t="inlineStr">
        <is>
          <t>221000618011014003151</t>
        </is>
      </c>
      <c r="AK1884" s="1" t="inlineStr">
        <is>
          <t>长春欧亚集团股份有限公司营销分公司</t>
        </is>
      </c>
      <c r="AM1884" s="1" t="inlineStr">
        <is>
          <t>交通银行长春华光街支行</t>
        </is>
      </c>
      <c r="AN1884" s="1" t="inlineStr">
        <is>
          <t>CNY</t>
        </is>
      </c>
      <c r="AP1884" s="1" t="inlineStr">
        <is>
          <t>是</t>
        </is>
      </c>
    </row>
    <row r="1885">
      <c r="A1885" s="4" t="inlineStr">
        <is>
          <t xml:space="preserve">数据行或者分录行存在必录项未录入：创建组织.编码
	</t>
        </is>
      </c>
      <c r="B1885" s="1" t="inlineStr">
        <is>
          <t>法人企业</t>
        </is>
      </c>
      <c r="I1885" s="1" t="inlineStr">
        <is>
          <t>91220101791128982J</t>
        </is>
      </c>
      <c r="J1885" s="1" t="inlineStr">
        <is>
          <t>91220101791128982J</t>
        </is>
      </c>
      <c r="R1885" s="1" t="inlineStr">
        <is>
          <t>BP0000001880</t>
        </is>
      </c>
      <c r="S1885" s="1" t="inlineStr">
        <is>
          <t>中国铁路沈阳局集团有限公司长春车务段</t>
        </is>
      </c>
      <c r="AI1885" s="1" t="inlineStr">
        <is>
          <t>销售,结算,付款,收货</t>
        </is>
      </c>
      <c r="AN1885" s="1" t="inlineStr">
        <is>
          <t>CNY</t>
        </is>
      </c>
      <c r="AP1885" s="1" t="inlineStr">
        <is>
          <t>是</t>
        </is>
      </c>
    </row>
    <row r="1886">
      <c r="A1886" s="4" t="inlineStr">
        <is>
          <t xml:space="preserve">数据行或者分录行存在必录项未录入：创建组织.编码
	</t>
        </is>
      </c>
      <c r="B1886" s="1" t="inlineStr">
        <is>
          <t>法人企业</t>
        </is>
      </c>
      <c r="I1886" s="1" t="inlineStr">
        <is>
          <t>91220101MA0Y688E8A</t>
        </is>
      </c>
      <c r="J1886" s="1" t="inlineStr">
        <is>
          <t>91220101MA0Y688E8A</t>
        </is>
      </c>
      <c r="R1886" s="1" t="inlineStr">
        <is>
          <t>BP0000001881</t>
        </is>
      </c>
      <c r="S1886" s="1" t="inlineStr">
        <is>
          <t>长春欧诚商贸有限公司</t>
        </is>
      </c>
      <c r="AI1886" s="1" t="inlineStr">
        <is>
          <t>销售,结算,付款,收货</t>
        </is>
      </c>
      <c r="AJ1886" s="1" t="inlineStr">
        <is>
          <t>220501480009108888</t>
        </is>
      </c>
      <c r="AK1886" s="1" t="inlineStr">
        <is>
          <t>长春欧诚商贸有限公司</t>
        </is>
      </c>
      <c r="AM1886" s="1" t="inlineStr">
        <is>
          <t>中国建设银行股份有限公司长春大经路支行</t>
        </is>
      </c>
      <c r="AN1886" s="1" t="inlineStr">
        <is>
          <t>CNY</t>
        </is>
      </c>
      <c r="AP1886" s="1" t="inlineStr">
        <is>
          <t>是</t>
        </is>
      </c>
    </row>
    <row r="1887">
      <c r="A1887" s="4" t="inlineStr">
        <is>
          <t xml:space="preserve">数据行或者分录行存在必录项未录入：创建组织.编码
	</t>
        </is>
      </c>
      <c r="B1887" s="1" t="inlineStr">
        <is>
          <t>法人企业</t>
        </is>
      </c>
      <c r="I1887" s="1" t="inlineStr">
        <is>
          <t>91220103578555424F</t>
        </is>
      </c>
      <c r="J1887" s="1" t="inlineStr">
        <is>
          <t>91220103578555424F</t>
        </is>
      </c>
      <c r="R1887" s="1" t="inlineStr">
        <is>
          <t>BP0000001882</t>
        </is>
      </c>
      <c r="S1887" s="1" t="inlineStr">
        <is>
          <t>长春金程针织服饰有限公司</t>
        </is>
      </c>
      <c r="AI1887" s="1" t="inlineStr">
        <is>
          <t>销售,结算,付款,收货</t>
        </is>
      </c>
      <c r="AJ1887" s="1" t="inlineStr">
        <is>
          <t>22001648901059888888</t>
        </is>
      </c>
      <c r="AK1887" s="1" t="inlineStr">
        <is>
          <t>长春金程针织服饰有限公司</t>
        </is>
      </c>
      <c r="AM1887" s="1" t="inlineStr">
        <is>
          <t>建行通化江南支行</t>
        </is>
      </c>
      <c r="AN1887" s="1" t="inlineStr">
        <is>
          <t>CNY</t>
        </is>
      </c>
      <c r="AP1887" s="1" t="inlineStr">
        <is>
          <t>是</t>
        </is>
      </c>
    </row>
    <row r="1888">
      <c r="A1888" s="4" t="inlineStr">
        <is>
          <t xml:space="preserve">数据行或者分录行存在必录项未录入：创建组织.编码
	</t>
        </is>
      </c>
      <c r="B1888" s="1" t="inlineStr">
        <is>
          <t>法人企业</t>
        </is>
      </c>
      <c r="I1888" s="1" t="inlineStr">
        <is>
          <t>91220103MA0Y648B2L</t>
        </is>
      </c>
      <c r="J1888" s="1" t="inlineStr">
        <is>
          <t>91220103MA0Y648B2L</t>
        </is>
      </c>
      <c r="R1888" s="1" t="inlineStr">
        <is>
          <t>BP0000001883</t>
        </is>
      </c>
      <c r="S1888" s="1" t="inlineStr">
        <is>
          <t>长春欧亚奥特莱斯购物有限公司</t>
        </is>
      </c>
      <c r="AI1888" s="1" t="inlineStr">
        <is>
          <t>销售,结算,付款,收货</t>
        </is>
      </c>
      <c r="AJ1888" s="1" t="inlineStr">
        <is>
          <t>4200206409000000160</t>
        </is>
      </c>
      <c r="AK1888" s="1" t="inlineStr">
        <is>
          <t>长春欧亚奥特莱斯购物有限公司</t>
        </is>
      </c>
      <c r="AM1888" s="1" t="inlineStr">
        <is>
          <t>中国工商银行股份有限公司长春孟家支行</t>
        </is>
      </c>
      <c r="AN1888" s="1" t="inlineStr">
        <is>
          <t>CNY</t>
        </is>
      </c>
      <c r="AP1888" s="1" t="inlineStr">
        <is>
          <t>是</t>
        </is>
      </c>
    </row>
    <row r="1889">
      <c r="A1889" s="4" t="inlineStr">
        <is>
          <t xml:space="preserve">数据行或者分录行存在必录项未录入：创建组织.编码
	</t>
        </is>
      </c>
      <c r="B1889" s="1" t="inlineStr">
        <is>
          <t>法人企业</t>
        </is>
      </c>
      <c r="I1889" s="1" t="inlineStr">
        <is>
          <t>9122010477870579XQ</t>
        </is>
      </c>
      <c r="J1889" s="1" t="inlineStr">
        <is>
          <t>9122010477870579XQ</t>
        </is>
      </c>
      <c r="R1889" s="1" t="inlineStr">
        <is>
          <t>BP0000001884</t>
        </is>
      </c>
      <c r="S1889" s="1" t="inlineStr">
        <is>
          <t>吉林省吉生贸易有限公司</t>
        </is>
      </c>
      <c r="AI1889" s="1" t="inlineStr">
        <is>
          <t>销售,结算,付款,收货</t>
        </is>
      </c>
      <c r="AJ1889" s="1" t="inlineStr">
        <is>
          <t>22001450100059110022</t>
        </is>
      </c>
      <c r="AK1889" s="1" t="inlineStr">
        <is>
          <t>吉林省吉生贸易有限公司</t>
        </is>
      </c>
      <c r="AM1889" s="1" t="inlineStr">
        <is>
          <t>建行西安大路支行</t>
        </is>
      </c>
      <c r="AN1889" s="1" t="inlineStr">
        <is>
          <t>CNY</t>
        </is>
      </c>
      <c r="AP1889" s="1" t="inlineStr">
        <is>
          <t>是</t>
        </is>
      </c>
    </row>
    <row r="1890">
      <c r="A1890" s="4" t="inlineStr">
        <is>
          <t xml:space="preserve">数据行或者分录行存在必录项未录入：创建组织.编码
	</t>
        </is>
      </c>
      <c r="B1890" s="1" t="inlineStr">
        <is>
          <t>法人企业</t>
        </is>
      </c>
      <c r="I1890" s="1" t="inlineStr">
        <is>
          <t>9122042175931067XF</t>
        </is>
      </c>
      <c r="J1890" s="1" t="inlineStr">
        <is>
          <t>9122042175931067XF</t>
        </is>
      </c>
      <c r="R1890" s="1" t="inlineStr">
        <is>
          <t>BP0000001885</t>
        </is>
      </c>
      <c r="S1890" s="1" t="inlineStr">
        <is>
          <t>吉林省金玉联搏袜业有限公司</t>
        </is>
      </c>
      <c r="AI1890" s="1" t="inlineStr">
        <is>
          <t>销售,结算,付款,收货</t>
        </is>
      </c>
      <c r="AJ1890" s="1" t="inlineStr">
        <is>
          <t>528010100100004213</t>
        </is>
      </c>
      <c r="AL1890" s="1" t="inlineStr">
        <is>
          <t>320244100016</t>
        </is>
      </c>
      <c r="AM1890" s="1" t="inlineStr">
        <is>
          <t>东丰吉银村镇银行股份有限公司</t>
        </is>
      </c>
      <c r="AN1890" s="1" t="inlineStr">
        <is>
          <t>CNY</t>
        </is>
      </c>
      <c r="AP1890" s="1" t="inlineStr">
        <is>
          <t>是</t>
        </is>
      </c>
    </row>
    <row r="1891">
      <c r="A1891" s="4" t="inlineStr">
        <is>
          <t xml:space="preserve">数据行或者分录行存在必录项未录入：创建组织.编码
	</t>
        </is>
      </c>
      <c r="B1891" s="1" t="inlineStr">
        <is>
          <t>法人企业</t>
        </is>
      </c>
      <c r="I1891" s="1" t="inlineStr">
        <is>
          <t>9122050166877716X4</t>
        </is>
      </c>
      <c r="J1891" s="1" t="inlineStr">
        <is>
          <t>9122050166877716X4</t>
        </is>
      </c>
      <c r="R1891" s="1" t="inlineStr">
        <is>
          <t>BP0000001886</t>
        </is>
      </c>
      <c r="S1891" s="1" t="inlineStr">
        <is>
          <t>长春欧亚集团通化欧亚购物中心有限公司</t>
        </is>
      </c>
      <c r="AI1891" s="1" t="inlineStr">
        <is>
          <t>销售,结算,付款,收货</t>
        </is>
      </c>
      <c r="AJ1891" s="1" t="inlineStr">
        <is>
          <t>6217000900005539015</t>
        </is>
      </c>
      <c r="AK1891" s="1" t="inlineStr">
        <is>
          <t>长春欧亚集团通化欧亚购物中心有限公司</t>
        </is>
      </c>
      <c r="AM1891" s="1" t="inlineStr">
        <is>
          <t>建行珲春河南街支行</t>
        </is>
      </c>
      <c r="AN1891" s="1" t="inlineStr">
        <is>
          <t>CNY</t>
        </is>
      </c>
      <c r="AP1891" s="1" t="inlineStr">
        <is>
          <t>是</t>
        </is>
      </c>
    </row>
    <row r="1892">
      <c r="A1892" s="4" t="inlineStr">
        <is>
          <t xml:space="preserve">数据行或者分录行存在必录项未录入：创建组织.编码
	</t>
        </is>
      </c>
      <c r="B1892" s="1" t="inlineStr">
        <is>
          <t>法人企业</t>
        </is>
      </c>
      <c r="I1892" s="1" t="inlineStr">
        <is>
          <t>91220601786803330A</t>
        </is>
      </c>
      <c r="J1892" s="1" t="inlineStr">
        <is>
          <t>91220601786803330A</t>
        </is>
      </c>
      <c r="R1892" s="1" t="inlineStr">
        <is>
          <t>BP0000001887</t>
        </is>
      </c>
      <c r="S1892" s="1" t="inlineStr">
        <is>
          <t>康师傅（吉林）长白山饮品有限公司</t>
        </is>
      </c>
      <c r="AI1892" s="1" t="inlineStr">
        <is>
          <t>销售,结算,付款,收货</t>
        </is>
      </c>
      <c r="AJ1892" s="1" t="inlineStr">
        <is>
          <t>0807221119000207495</t>
        </is>
      </c>
      <c r="AK1892" s="1" t="inlineStr">
        <is>
          <t>0807221119000207495</t>
        </is>
      </c>
      <c r="AL1892" s="1" t="inlineStr">
        <is>
          <t>102246200184</t>
        </is>
      </c>
      <c r="AM1892" s="1" t="inlineStr">
        <is>
          <t>中国工商银行靖宇支行</t>
        </is>
      </c>
      <c r="AN1892" s="1" t="inlineStr">
        <is>
          <t>CNY</t>
        </is>
      </c>
      <c r="AP1892" s="1" t="inlineStr">
        <is>
          <t>是</t>
        </is>
      </c>
    </row>
    <row r="1893">
      <c r="A1893" s="4" t="inlineStr">
        <is>
          <t xml:space="preserve">数据行或者分录行存在必录项未录入：创建组织.编码
	</t>
        </is>
      </c>
      <c r="B1893" s="1" t="inlineStr">
        <is>
          <t>法人企业</t>
        </is>
      </c>
      <c r="I1893" s="1" t="inlineStr">
        <is>
          <t>91230100127581295K</t>
        </is>
      </c>
      <c r="J1893" s="1" t="inlineStr">
        <is>
          <t>91230100127581295K</t>
        </is>
      </c>
      <c r="R1893" s="1" t="inlineStr">
        <is>
          <t>BP0000001888</t>
        </is>
      </c>
      <c r="S1893" s="1" t="inlineStr">
        <is>
          <t>哈尔滨中央红集团股份有限公司</t>
        </is>
      </c>
      <c r="AI1893" s="1" t="inlineStr">
        <is>
          <t>销售,结算,付款,收货</t>
        </is>
      </c>
      <c r="AJ1893" s="1" t="inlineStr">
        <is>
          <t>08-040201040003986</t>
        </is>
      </c>
      <c r="AK1893" s="1" t="inlineStr">
        <is>
          <t>哈尔滨中央红集团股份有限公司</t>
        </is>
      </c>
      <c r="AM1893" s="1" t="inlineStr">
        <is>
          <t>中国农业银行股份有限公司哈尔滨道里支行</t>
        </is>
      </c>
      <c r="AN1893" s="1" t="inlineStr">
        <is>
          <t>CNY</t>
        </is>
      </c>
      <c r="AP1893" s="1" t="inlineStr">
        <is>
          <t>是</t>
        </is>
      </c>
    </row>
    <row r="1894">
      <c r="A1894" s="4" t="inlineStr">
        <is>
          <t xml:space="preserve">数据行或者分录行存在必录项未录入：创建组织.编码
	</t>
        </is>
      </c>
      <c r="B1894" s="1" t="inlineStr">
        <is>
          <t>法人企业</t>
        </is>
      </c>
      <c r="I1894" s="1" t="inlineStr">
        <is>
          <t>91230199585120998F</t>
        </is>
      </c>
      <c r="J1894" s="1" t="inlineStr">
        <is>
          <t>91230199585120998F</t>
        </is>
      </c>
      <c r="R1894" s="1" t="inlineStr">
        <is>
          <t>BP0000001889</t>
        </is>
      </c>
      <c r="S1894" s="1" t="inlineStr">
        <is>
          <t>哈尔滨文胜环保包装有限公司</t>
        </is>
      </c>
      <c r="AI1894" s="1" t="inlineStr">
        <is>
          <t>销售,结算,付款,收货</t>
        </is>
      </c>
      <c r="AJ1894" s="1" t="inlineStr">
        <is>
          <t>02167004000120107001205</t>
        </is>
      </c>
      <c r="AK1894" s="1" t="inlineStr">
        <is>
          <t>02167004000120107001205</t>
        </is>
      </c>
      <c r="AL1894" s="1" t="inlineStr">
        <is>
          <t>313110010053</t>
        </is>
      </c>
      <c r="AM1894" s="1" t="inlineStr">
        <is>
          <t>北京银行股份有限公司天津开发区支行</t>
        </is>
      </c>
      <c r="AN1894" s="1" t="inlineStr">
        <is>
          <t>CNY</t>
        </is>
      </c>
      <c r="AP1894" s="1" t="inlineStr">
        <is>
          <t>是</t>
        </is>
      </c>
    </row>
    <row r="1895">
      <c r="A1895" s="4" t="inlineStr">
        <is>
          <t xml:space="preserve">数据行或者分录行存在必录项未录入：创建组织.编码
	</t>
        </is>
      </c>
      <c r="B1895" s="1" t="inlineStr">
        <is>
          <t>法人企业</t>
        </is>
      </c>
      <c r="I1895" s="1" t="inlineStr">
        <is>
          <t>91230199607175114F</t>
        </is>
      </c>
      <c r="J1895" s="1" t="inlineStr">
        <is>
          <t>91230199607175114F</t>
        </is>
      </c>
      <c r="R1895" s="1" t="inlineStr">
        <is>
          <t>BP0000001890</t>
        </is>
      </c>
      <c r="S1895" s="1" t="inlineStr">
        <is>
          <t>哈尔滨顶益食品有限公司</t>
        </is>
      </c>
      <c r="AI1895" s="1" t="inlineStr">
        <is>
          <t>销售,结算,付款,收货</t>
        </is>
      </c>
      <c r="AJ1895" s="1" t="inlineStr">
        <is>
          <t>622680038110001</t>
        </is>
      </c>
      <c r="AK1895" s="1" t="inlineStr">
        <is>
          <t>622680038110001</t>
        </is>
      </c>
      <c r="AL1895" s="1" t="inlineStr">
        <is>
          <t>308261032089</t>
        </is>
      </c>
      <c r="AM1895" s="1" t="inlineStr">
        <is>
          <t>招商银行股份有限公司哈尔滨动力支行</t>
        </is>
      </c>
      <c r="AN1895" s="1" t="inlineStr">
        <is>
          <t>CNY</t>
        </is>
      </c>
      <c r="AP1895" s="1" t="inlineStr">
        <is>
          <t>是</t>
        </is>
      </c>
    </row>
    <row r="1896">
      <c r="A1896" s="4" t="inlineStr">
        <is>
          <t xml:space="preserve">数据行或者分录行存在必录项未录入：创建组织.编码
	</t>
        </is>
      </c>
      <c r="B1896" s="1" t="inlineStr">
        <is>
          <t>法人企业</t>
        </is>
      </c>
      <c r="I1896" s="1" t="inlineStr">
        <is>
          <t>91230199738613081F</t>
        </is>
      </c>
      <c r="J1896" s="1" t="inlineStr">
        <is>
          <t>91230199738613081F</t>
        </is>
      </c>
      <c r="R1896" s="1" t="inlineStr">
        <is>
          <t>BP0000001891</t>
        </is>
      </c>
      <c r="S1896" s="1" t="inlineStr">
        <is>
          <t>哈尔滨顶津食品有限公司</t>
        </is>
      </c>
      <c r="AI1896" s="1" t="inlineStr">
        <is>
          <t>销售,结算,付款,收货</t>
        </is>
      </c>
      <c r="AJ1896" s="1" t="inlineStr">
        <is>
          <t>3500080119001146439</t>
        </is>
      </c>
      <c r="AK1896" s="1" t="inlineStr">
        <is>
          <t>3500080119001146439</t>
        </is>
      </c>
      <c r="AL1896" s="1" t="inlineStr">
        <is>
          <t>102261001377</t>
        </is>
      </c>
      <c r="AM1896" s="1" t="inlineStr">
        <is>
          <t>中国工商银行哈尔滨市平房支行</t>
        </is>
      </c>
      <c r="AN1896" s="1" t="inlineStr">
        <is>
          <t>CNY</t>
        </is>
      </c>
      <c r="AP1896" s="1" t="inlineStr">
        <is>
          <t>是</t>
        </is>
      </c>
    </row>
    <row r="1897">
      <c r="A1897" s="4" t="inlineStr">
        <is>
          <t xml:space="preserve">数据行或者分录行存在必录项未录入：创建组织.编码
	</t>
        </is>
      </c>
      <c r="B1897" s="1" t="inlineStr">
        <is>
          <t>法人企业</t>
        </is>
      </c>
      <c r="I1897" s="1" t="inlineStr">
        <is>
          <t>91230199772601383K</t>
        </is>
      </c>
      <c r="J1897" s="1" t="inlineStr">
        <is>
          <t>91230199772601383K</t>
        </is>
      </c>
      <c r="R1897" s="1" t="inlineStr">
        <is>
          <t>BP0000001892</t>
        </is>
      </c>
      <c r="S1897" s="1" t="inlineStr">
        <is>
          <t>哈尔滨百事可乐饮料有限公司</t>
        </is>
      </c>
      <c r="AI1897" s="1" t="inlineStr">
        <is>
          <t>销售,结算,付款,收货</t>
        </is>
      </c>
      <c r="AJ1897" s="1" t="inlineStr">
        <is>
          <t>1001103319000122568</t>
        </is>
      </c>
      <c r="AK1897" s="1" t="inlineStr">
        <is>
          <t>1001103319000122568</t>
        </is>
      </c>
      <c r="AL1897" s="1" t="inlineStr">
        <is>
          <t>102290010334</t>
        </is>
      </c>
      <c r="AM1897" s="1" t="inlineStr">
        <is>
          <t>中国工商银行股份有限公司上海市金汇路支行</t>
        </is>
      </c>
      <c r="AN1897" s="1" t="inlineStr">
        <is>
          <t>CNY</t>
        </is>
      </c>
      <c r="AP1897" s="1" t="inlineStr">
        <is>
          <t>是</t>
        </is>
      </c>
    </row>
    <row r="1898">
      <c r="A1898" s="4" t="inlineStr">
        <is>
          <t xml:space="preserve">数据行或者分录行存在必录项未录入：创建组织.编码
	</t>
        </is>
      </c>
      <c r="B1898" s="1" t="inlineStr">
        <is>
          <t>法人企业</t>
        </is>
      </c>
      <c r="I1898" s="1" t="inlineStr">
        <is>
          <t>91230225MA1B8JX71K</t>
        </is>
      </c>
      <c r="J1898" s="1" t="inlineStr">
        <is>
          <t>91230225MA1B8JX71K</t>
        </is>
      </c>
      <c r="R1898" s="1" t="inlineStr">
        <is>
          <t>BP0000001893</t>
        </is>
      </c>
      <c r="S1898" s="1" t="inlineStr">
        <is>
          <t>甘南县翔云泽天房地产开发有限公司</t>
        </is>
      </c>
      <c r="AI1898" s="1" t="inlineStr">
        <is>
          <t>销售,结算,付款,收货</t>
        </is>
      </c>
      <c r="AN1898" s="1" t="inlineStr">
        <is>
          <t>CNY</t>
        </is>
      </c>
      <c r="AP1898" s="1" t="inlineStr">
        <is>
          <t>是</t>
        </is>
      </c>
    </row>
    <row r="1899">
      <c r="A1899" s="4" t="inlineStr">
        <is>
          <t xml:space="preserve">数据行或者分录行存在必录项未录入：创建组织.编码
	</t>
        </is>
      </c>
      <c r="B1899" s="1" t="inlineStr">
        <is>
          <t>法人企业</t>
        </is>
      </c>
      <c r="I1899" s="1" t="inlineStr">
        <is>
          <t>91231000130201679W</t>
        </is>
      </c>
      <c r="J1899" s="1" t="inlineStr">
        <is>
          <t>91231000130201679W</t>
        </is>
      </c>
      <c r="R1899" s="1" t="inlineStr">
        <is>
          <t>BP0000001894</t>
        </is>
      </c>
      <c r="S1899" s="1" t="inlineStr">
        <is>
          <t>牡丹江华威房地产开发建筑有限责任公司</t>
        </is>
      </c>
      <c r="AI1899" s="1" t="inlineStr">
        <is>
          <t>销售,结算,付款,收货</t>
        </is>
      </c>
      <c r="AN1899" s="1" t="inlineStr">
        <is>
          <t>CNY</t>
        </is>
      </c>
      <c r="AP1899" s="1" t="inlineStr">
        <is>
          <t>是</t>
        </is>
      </c>
    </row>
    <row r="1900">
      <c r="A1900" s="4" t="inlineStr">
        <is>
          <t xml:space="preserve">数据行或者分录行存在必录项未录入：创建组织.编码
	</t>
        </is>
      </c>
      <c r="B1900" s="1" t="inlineStr">
        <is>
          <t>法人企业</t>
        </is>
      </c>
      <c r="I1900" s="1" t="inlineStr">
        <is>
          <t>91231200598211880T</t>
        </is>
      </c>
      <c r="J1900" s="1" t="inlineStr">
        <is>
          <t>91231200598211880T</t>
        </is>
      </c>
      <c r="R1900" s="1" t="inlineStr">
        <is>
          <t>BP0000001895</t>
        </is>
      </c>
      <c r="S1900" s="1" t="inlineStr">
        <is>
          <t>肇东顶津饮品有限公司</t>
        </is>
      </c>
      <c r="AI1900" s="1" t="inlineStr">
        <is>
          <t>销售,结算,付款,收货</t>
        </is>
      </c>
      <c r="AJ1900" s="1" t="inlineStr">
        <is>
          <t>0912024109221082678</t>
        </is>
      </c>
      <c r="AK1900" s="1" t="inlineStr">
        <is>
          <t>0912024109221082678</t>
        </is>
      </c>
      <c r="AL1900" s="1" t="inlineStr">
        <is>
          <t>102276300015</t>
        </is>
      </c>
      <c r="AM1900" s="1" t="inlineStr">
        <is>
          <t>中国工商银行股份有限公司肇东支行</t>
        </is>
      </c>
      <c r="AN1900" s="1" t="inlineStr">
        <is>
          <t>CNY</t>
        </is>
      </c>
      <c r="AP1900" s="1" t="inlineStr">
        <is>
          <t>是</t>
        </is>
      </c>
    </row>
    <row r="1901">
      <c r="A1901" s="4" t="inlineStr">
        <is>
          <t xml:space="preserve">数据行或者分录行存在必录项未录入：创建组织.编码
	</t>
        </is>
      </c>
      <c r="B1901" s="1" t="inlineStr">
        <is>
          <t>法人企业</t>
        </is>
      </c>
      <c r="I1901" s="1" t="inlineStr">
        <is>
          <t>91310000051254297F</t>
        </is>
      </c>
      <c r="J1901" s="1" t="inlineStr">
        <is>
          <t>91310000051254297F</t>
        </is>
      </c>
      <c r="R1901" s="1" t="inlineStr">
        <is>
          <t>BP0000001896</t>
        </is>
      </c>
      <c r="S1901" s="1" t="inlineStr">
        <is>
          <t>上海立恒建筑工程有限公司</t>
        </is>
      </c>
      <c r="AI1901" s="1" t="inlineStr">
        <is>
          <t>销售,结算,付款,收货</t>
        </is>
      </c>
      <c r="AN1901" s="1" t="inlineStr">
        <is>
          <t>CNY</t>
        </is>
      </c>
      <c r="AP1901" s="1" t="inlineStr">
        <is>
          <t>是</t>
        </is>
      </c>
    </row>
    <row r="1902">
      <c r="A1902" s="4" t="inlineStr">
        <is>
          <t xml:space="preserve">数据行或者分录行存在必录项未录入：创建组织.编码
	</t>
        </is>
      </c>
      <c r="B1902" s="1" t="inlineStr">
        <is>
          <t>法人企业</t>
        </is>
      </c>
      <c r="I1902" s="1" t="inlineStr">
        <is>
          <t>91310000053001912A</t>
        </is>
      </c>
      <c r="J1902" s="1" t="inlineStr">
        <is>
          <t>91310000053001912A</t>
        </is>
      </c>
      <c r="R1902" s="1" t="inlineStr">
        <is>
          <t>BP0000001897</t>
        </is>
      </c>
      <c r="S1902" s="1" t="inlineStr">
        <is>
          <t>上海小荧星集团有限公司</t>
        </is>
      </c>
      <c r="AI1902" s="1" t="inlineStr">
        <is>
          <t>销售,结算,付款,收货</t>
        </is>
      </c>
      <c r="AN1902" s="1" t="inlineStr">
        <is>
          <t>CNY</t>
        </is>
      </c>
      <c r="AP1902" s="1" t="inlineStr">
        <is>
          <t>是</t>
        </is>
      </c>
    </row>
    <row r="1903">
      <c r="A1903" s="4" t="inlineStr">
        <is>
          <t xml:space="preserve">数据行或者分录行存在必录项未录入：创建组织.编码
	</t>
        </is>
      </c>
      <c r="B1903" s="1" t="inlineStr">
        <is>
          <t>法人企业</t>
        </is>
      </c>
      <c r="I1903" s="1" t="inlineStr">
        <is>
          <t>91310000054566907E</t>
        </is>
      </c>
      <c r="J1903" s="1" t="inlineStr">
        <is>
          <t>91310000054566907E</t>
        </is>
      </c>
      <c r="R1903" s="1" t="inlineStr">
        <is>
          <t>BP0000001898</t>
        </is>
      </c>
      <c r="S1903" s="1" t="inlineStr">
        <is>
          <t>乘如（上海）国际贸易有限公司</t>
        </is>
      </c>
      <c r="AI1903" s="1" t="inlineStr">
        <is>
          <t>销售,结算,付款,收货</t>
        </is>
      </c>
      <c r="AJ1903" s="1" t="inlineStr">
        <is>
          <t>1001210019524897018</t>
        </is>
      </c>
      <c r="AK1903" s="1" t="inlineStr">
        <is>
          <t>乘如（上海）国际贸易有限公司</t>
        </is>
      </c>
      <c r="AM1903" s="1" t="inlineStr">
        <is>
          <t>中国工商银行上海市分行业务营运中心</t>
        </is>
      </c>
      <c r="AN1903" s="1" t="inlineStr">
        <is>
          <t>CNY</t>
        </is>
      </c>
      <c r="AP1903" s="1" t="inlineStr">
        <is>
          <t>是</t>
        </is>
      </c>
    </row>
    <row r="1904">
      <c r="A1904" s="4" t="inlineStr">
        <is>
          <t xml:space="preserve">数据行或者分录行存在必录项未录入：创建组织.编码
	</t>
        </is>
      </c>
      <c r="B1904" s="1" t="inlineStr">
        <is>
          <t>法人企业</t>
        </is>
      </c>
      <c r="I1904" s="1" t="inlineStr">
        <is>
          <t>91310000055942177C</t>
        </is>
      </c>
      <c r="J1904" s="1" t="inlineStr">
        <is>
          <t>91310000055942177C</t>
        </is>
      </c>
      <c r="R1904" s="1" t="inlineStr">
        <is>
          <t>BP0000001899</t>
        </is>
      </c>
      <c r="S1904" s="1" t="inlineStr">
        <is>
          <t>仕乐(上海)人才管理咨询有限公司</t>
        </is>
      </c>
      <c r="AI1904" s="1" t="inlineStr">
        <is>
          <t>销售,结算,付款,收货</t>
        </is>
      </c>
      <c r="AN1904" s="1" t="inlineStr">
        <is>
          <t>CNY</t>
        </is>
      </c>
      <c r="AP1904" s="1" t="inlineStr">
        <is>
          <t>是</t>
        </is>
      </c>
    </row>
    <row r="1905">
      <c r="A1905" s="4" t="inlineStr">
        <is>
          <t xml:space="preserve">数据行或者分录行存在必录项未录入：创建组织.编码
	</t>
        </is>
      </c>
      <c r="B1905" s="1" t="inlineStr">
        <is>
          <t>法人企业</t>
        </is>
      </c>
      <c r="I1905" s="1" t="inlineStr">
        <is>
          <t>91310000057632041X</t>
        </is>
      </c>
      <c r="J1905" s="1" t="inlineStr">
        <is>
          <t>91310000057632041X</t>
        </is>
      </c>
      <c r="R1905" s="1" t="inlineStr">
        <is>
          <t>BP0000001900</t>
        </is>
      </c>
      <c r="S1905" s="1" t="inlineStr">
        <is>
          <t>申通阿尔斯通（上海）轨道交通车辆有限公司</t>
        </is>
      </c>
      <c r="AI1905" s="1" t="inlineStr">
        <is>
          <t>销售,结算,付款,收货</t>
        </is>
      </c>
      <c r="AK1905" s="1" t="inlineStr">
        <is>
          <t>申通阿尔斯通（上海）轨道交通车辆有限公司</t>
        </is>
      </c>
      <c r="AN1905" s="1" t="inlineStr">
        <is>
          <t>CNY</t>
        </is>
      </c>
      <c r="AP1905" s="1" t="inlineStr">
        <is>
          <t>是</t>
        </is>
      </c>
    </row>
    <row r="1906">
      <c r="A1906" s="4" t="inlineStr">
        <is>
          <t xml:space="preserve">数据行或者分录行存在必录项未录入：创建组织.编码
	</t>
        </is>
      </c>
      <c r="B1906" s="1" t="inlineStr">
        <is>
          <t>法人企业</t>
        </is>
      </c>
      <c r="I1906" s="1" t="inlineStr">
        <is>
          <t>91310000057674532R</t>
        </is>
      </c>
      <c r="J1906" s="1" t="inlineStr">
        <is>
          <t>91310000057674532R</t>
        </is>
      </c>
      <c r="R1906" s="1" t="inlineStr">
        <is>
          <t>BP0000001901</t>
        </is>
      </c>
      <c r="S1906" s="1" t="inlineStr">
        <is>
          <t>上海华虹宏力半导体制造有限公司</t>
        </is>
      </c>
      <c r="AI1906" s="1" t="inlineStr">
        <is>
          <t>销售,结算,付款,收货</t>
        </is>
      </c>
      <c r="AN1906" s="1" t="inlineStr">
        <is>
          <t>CNY</t>
        </is>
      </c>
      <c r="AP1906" s="1" t="inlineStr">
        <is>
          <t>是</t>
        </is>
      </c>
    </row>
    <row r="1907">
      <c r="A1907" s="4" t="inlineStr">
        <is>
          <t xml:space="preserve">数据行或者分录行存在必录项未录入：创建组织.编码
	</t>
        </is>
      </c>
      <c r="B1907" s="1" t="inlineStr">
        <is>
          <t>法人企业</t>
        </is>
      </c>
      <c r="I1907" s="1" t="inlineStr">
        <is>
          <t>91310000062508184M</t>
        </is>
      </c>
      <c r="J1907" s="1" t="inlineStr">
        <is>
          <t>91310000062508184M</t>
        </is>
      </c>
      <c r="R1907" s="1" t="inlineStr">
        <is>
          <t>BP0000001902</t>
        </is>
      </c>
      <c r="S1907" s="1" t="inlineStr">
        <is>
          <t>远胜融资租赁（上海）有限公司</t>
        </is>
      </c>
      <c r="AI1907" s="1" t="inlineStr">
        <is>
          <t>销售,结算,付款,收货</t>
        </is>
      </c>
      <c r="AN1907" s="1" t="inlineStr">
        <is>
          <t>CNY</t>
        </is>
      </c>
      <c r="AP1907" s="1" t="inlineStr">
        <is>
          <t>是</t>
        </is>
      </c>
    </row>
    <row r="1908">
      <c r="A1908" s="4" t="inlineStr">
        <is>
          <t xml:space="preserve">数据行或者分录行存在必录项未录入：创建组织.编码
	</t>
        </is>
      </c>
      <c r="B1908" s="1" t="inlineStr">
        <is>
          <t>法人企业</t>
        </is>
      </c>
      <c r="I1908" s="1" t="inlineStr">
        <is>
          <t>91310000080024263K</t>
        </is>
      </c>
      <c r="J1908" s="1" t="inlineStr">
        <is>
          <t>91310000080024263K</t>
        </is>
      </c>
      <c r="R1908" s="1" t="inlineStr">
        <is>
          <t>BP0000001903</t>
        </is>
      </c>
      <c r="S1908" s="1" t="inlineStr">
        <is>
          <t>华安未来资产管理（上海）有限公司</t>
        </is>
      </c>
      <c r="AI1908" s="1" t="inlineStr">
        <is>
          <t>销售,结算,付款,收货</t>
        </is>
      </c>
      <c r="AK1908" s="1" t="inlineStr">
        <is>
          <t>华安未来资产管理（上海）有限公司</t>
        </is>
      </c>
      <c r="AN1908" s="1" t="inlineStr">
        <is>
          <t>CNY</t>
        </is>
      </c>
      <c r="AP1908" s="1" t="inlineStr">
        <is>
          <t>是</t>
        </is>
      </c>
    </row>
    <row r="1909">
      <c r="A1909" s="4" t="inlineStr">
        <is>
          <t xml:space="preserve">数据行或者分录行存在必录项未录入：创建组织.编码
	</t>
        </is>
      </c>
      <c r="B1909" s="1" t="inlineStr">
        <is>
          <t>法人企业</t>
        </is>
      </c>
      <c r="I1909" s="1" t="inlineStr">
        <is>
          <t>91310000080084186P</t>
        </is>
      </c>
      <c r="J1909" s="1" t="inlineStr">
        <is>
          <t>91310000080084186P</t>
        </is>
      </c>
      <c r="R1909" s="1" t="inlineStr">
        <is>
          <t>BP0000001904</t>
        </is>
      </c>
      <c r="S1909" s="1" t="inlineStr">
        <is>
          <t>世纪保险经纪股份有限公司上海分公司</t>
        </is>
      </c>
      <c r="AI1909" s="1" t="inlineStr">
        <is>
          <t>销售,结算,付款,收货</t>
        </is>
      </c>
      <c r="AN1909" s="1" t="inlineStr">
        <is>
          <t>CNY</t>
        </is>
      </c>
      <c r="AP1909" s="1" t="inlineStr">
        <is>
          <t>是</t>
        </is>
      </c>
    </row>
    <row r="1910">
      <c r="A1910" s="4" t="inlineStr">
        <is>
          <t xml:space="preserve">数据行或者分录行存在必录项未录入：创建组织.编码
	</t>
        </is>
      </c>
      <c r="B1910" s="1" t="inlineStr">
        <is>
          <t>法人企业</t>
        </is>
      </c>
      <c r="I1910" s="1" t="inlineStr">
        <is>
          <t>91310000084120930D</t>
        </is>
      </c>
      <c r="J1910" s="1" t="inlineStr">
        <is>
          <t>91310000084120930D</t>
        </is>
      </c>
      <c r="R1910" s="1" t="inlineStr">
        <is>
          <t>BP0000001905</t>
        </is>
      </c>
      <c r="S1910" s="1" t="inlineStr">
        <is>
          <t>上海浦银安盛资产管理有限公司</t>
        </is>
      </c>
      <c r="AI1910" s="1" t="inlineStr">
        <is>
          <t>销售,结算,付款,收货</t>
        </is>
      </c>
      <c r="AJ1910" s="1" t="inlineStr">
        <is>
          <t>98990158000000645</t>
        </is>
      </c>
      <c r="AK1910" s="1" t="inlineStr">
        <is>
          <t>上海浦银安盛资产管理有限公司</t>
        </is>
      </c>
      <c r="AL1910" s="1" t="inlineStr">
        <is>
          <t>310290000290</t>
        </is>
      </c>
      <c r="AM1910" s="1" t="inlineStr">
        <is>
          <t>上海浦东发展银行卢湾支行</t>
        </is>
      </c>
      <c r="AN1910" s="1" t="inlineStr">
        <is>
          <t>CNY</t>
        </is>
      </c>
      <c r="AP1910" s="1" t="inlineStr">
        <is>
          <t>是</t>
        </is>
      </c>
    </row>
    <row r="1911">
      <c r="A1911" s="4" t="inlineStr">
        <is>
          <t xml:space="preserve">数据行或者分录行存在必录项未录入：创建组织.编码
	</t>
        </is>
      </c>
      <c r="B1911" s="1" t="inlineStr">
        <is>
          <t>法人企业</t>
        </is>
      </c>
      <c r="I1911" s="1" t="inlineStr">
        <is>
          <t>91310000084124747M</t>
        </is>
      </c>
      <c r="J1911" s="1" t="inlineStr">
        <is>
          <t>91310000084124747M</t>
        </is>
      </c>
      <c r="R1911" s="1" t="inlineStr">
        <is>
          <t>BP0000001906</t>
        </is>
      </c>
      <c r="S1911" s="1" t="inlineStr">
        <is>
          <t>莫宁特软件技术（上海）有限公司</t>
        </is>
      </c>
      <c r="AI1911" s="1" t="inlineStr">
        <is>
          <t>销售,结算,付款,收货</t>
        </is>
      </c>
      <c r="AN1911" s="1" t="inlineStr">
        <is>
          <t>CNY</t>
        </is>
      </c>
      <c r="AP1911" s="1" t="inlineStr">
        <is>
          <t>是</t>
        </is>
      </c>
    </row>
    <row r="1912">
      <c r="A1912" s="4" t="inlineStr">
        <is>
          <t xml:space="preserve">数据行或者分录行存在必录项未录入：创建组织.编码
	</t>
        </is>
      </c>
      <c r="B1912" s="1" t="inlineStr">
        <is>
          <t>法人企业</t>
        </is>
      </c>
      <c r="I1912" s="1" t="inlineStr">
        <is>
          <t>9131000009002980X6</t>
        </is>
      </c>
      <c r="J1912" s="1" t="inlineStr">
        <is>
          <t>9131000009002980X6</t>
        </is>
      </c>
      <c r="R1912" s="1" t="inlineStr">
        <is>
          <t>BP0000001907</t>
        </is>
      </c>
      <c r="S1912" s="1" t="inlineStr">
        <is>
          <t>积康螺杆制造（上海）股份有限公司</t>
        </is>
      </c>
      <c r="AI1912" s="1" t="inlineStr">
        <is>
          <t>销售,结算,付款,收货</t>
        </is>
      </c>
      <c r="AN1912" s="1" t="inlineStr">
        <is>
          <t>CNY</t>
        </is>
      </c>
      <c r="AP1912" s="1" t="inlineStr">
        <is>
          <t>是</t>
        </is>
      </c>
    </row>
    <row r="1913">
      <c r="A1913" s="4" t="inlineStr">
        <is>
          <t xml:space="preserve">数据行或者分录行存在必录项未录入：创建组织.编码
	</t>
        </is>
      </c>
      <c r="B1913" s="1" t="inlineStr">
        <is>
          <t>法人企业</t>
        </is>
      </c>
      <c r="I1913" s="1" t="inlineStr">
        <is>
          <t>91310000090075275T</t>
        </is>
      </c>
      <c r="J1913" s="1" t="inlineStr">
        <is>
          <t>91310000090075275T</t>
        </is>
      </c>
      <c r="R1913" s="1" t="inlineStr">
        <is>
          <t>BP0000001908</t>
        </is>
      </c>
      <c r="S1913" s="1" t="inlineStr">
        <is>
          <t>幼康食品（上海）有限公司</t>
        </is>
      </c>
      <c r="AI1913" s="1" t="inlineStr">
        <is>
          <t>销售,结算,付款,收货</t>
        </is>
      </c>
      <c r="AN1913" s="1" t="inlineStr">
        <is>
          <t>CNY</t>
        </is>
      </c>
      <c r="AP1913" s="1" t="inlineStr">
        <is>
          <t>是</t>
        </is>
      </c>
    </row>
    <row r="1914">
      <c r="A1914" s="4" t="inlineStr">
        <is>
          <t xml:space="preserve">数据行或者分录行存在必录项未录入：创建组织.编码
	</t>
        </is>
      </c>
      <c r="B1914" s="1" t="inlineStr">
        <is>
          <t>法人企业</t>
        </is>
      </c>
      <c r="I1914" s="1" t="inlineStr">
        <is>
          <t>91310000094236371A</t>
        </is>
      </c>
      <c r="J1914" s="1" t="inlineStr">
        <is>
          <t>91310000094236371A</t>
        </is>
      </c>
      <c r="R1914" s="1" t="inlineStr">
        <is>
          <t>BP0000001909</t>
        </is>
      </c>
      <c r="S1914" s="1" t="inlineStr">
        <is>
          <t>法耶建筑方案咨询（上海）有限公司</t>
        </is>
      </c>
      <c r="AI1914" s="1" t="inlineStr">
        <is>
          <t>销售,结算,付款,收货</t>
        </is>
      </c>
      <c r="AJ1914" s="1" t="inlineStr">
        <is>
          <t>442966828234</t>
        </is>
      </c>
      <c r="AK1914" s="1" t="inlineStr">
        <is>
          <t>法耶建筑方案咨询（上海）有限公司</t>
        </is>
      </c>
      <c r="AM1914" s="1" t="inlineStr">
        <is>
          <t>中国银行上海市衡山路支行</t>
        </is>
      </c>
      <c r="AN1914" s="1" t="inlineStr">
        <is>
          <t>CNY</t>
        </is>
      </c>
      <c r="AP1914" s="1" t="inlineStr">
        <is>
          <t>是</t>
        </is>
      </c>
    </row>
    <row r="1915">
      <c r="A1915" s="4" t="inlineStr">
        <is>
          <t xml:space="preserve">数据行或者分录行存在必录项未录入：创建组织.编码
	</t>
        </is>
      </c>
      <c r="B1915" s="1" t="inlineStr">
        <is>
          <t>法人企业</t>
        </is>
      </c>
      <c r="I1915" s="1" t="inlineStr">
        <is>
          <t>91310000132149237G</t>
        </is>
      </c>
      <c r="J1915" s="1" t="inlineStr">
        <is>
          <t>91310000132149237G</t>
        </is>
      </c>
      <c r="R1915" s="1" t="inlineStr">
        <is>
          <t>BP0000001910</t>
        </is>
      </c>
      <c r="S1915" s="1" t="inlineStr">
        <is>
          <t>中国移动通信集团上海有限公司</t>
        </is>
      </c>
      <c r="AI1915" s="1" t="inlineStr">
        <is>
          <t>销售,结算,付款,收货</t>
        </is>
      </c>
      <c r="AN1915" s="1" t="inlineStr">
        <is>
          <t>CNY</t>
        </is>
      </c>
      <c r="AP1915" s="1" t="inlineStr">
        <is>
          <t>是</t>
        </is>
      </c>
    </row>
    <row r="1916">
      <c r="A1916" s="4" t="inlineStr">
        <is>
          <t xml:space="preserve">数据行或者分录行存在必录项未录入：创建组织.编码
	</t>
        </is>
      </c>
      <c r="B1916" s="1" t="inlineStr">
        <is>
          <t>法人企业</t>
        </is>
      </c>
      <c r="I1916" s="1" t="inlineStr">
        <is>
          <t>91310000132149237G</t>
        </is>
      </c>
      <c r="J1916" s="1" t="inlineStr">
        <is>
          <t>91310000132149237G</t>
        </is>
      </c>
      <c r="R1916" s="1" t="inlineStr">
        <is>
          <t>BP0000001911</t>
        </is>
      </c>
      <c r="S1916" s="1" t="inlineStr">
        <is>
          <t>中国移动通讯集团上海有限公司</t>
        </is>
      </c>
      <c r="AI1916" s="1" t="inlineStr">
        <is>
          <t>销售,结算,付款,收货</t>
        </is>
      </c>
      <c r="AJ1916" s="1" t="inlineStr">
        <is>
          <t>1001254009005447896</t>
        </is>
      </c>
      <c r="AK1916" s="1" t="inlineStr">
        <is>
          <t>中国移动通讯集团上海有限公司</t>
        </is>
      </c>
      <c r="AL1916" s="1" t="inlineStr">
        <is>
          <t>102290024433</t>
        </is>
      </c>
      <c r="AM1916" s="1" t="inlineStr">
        <is>
          <t>工行市分行营业部</t>
        </is>
      </c>
      <c r="AN1916" s="1" t="inlineStr">
        <is>
          <t>CNY</t>
        </is>
      </c>
      <c r="AP1916" s="1" t="inlineStr">
        <is>
          <t>是</t>
        </is>
      </c>
    </row>
    <row r="1917">
      <c r="A1917" s="4" t="inlineStr">
        <is>
          <t xml:space="preserve">数据行或者分录行存在必录项未录入：创建组织.编码
	</t>
        </is>
      </c>
      <c r="B1917" s="1" t="inlineStr">
        <is>
          <t>法人企业</t>
        </is>
      </c>
      <c r="I1917" s="1" t="inlineStr">
        <is>
          <t>91310000132201410X</t>
        </is>
      </c>
      <c r="J1917" s="1" t="inlineStr">
        <is>
          <t>91310000132201410X</t>
        </is>
      </c>
      <c r="R1917" s="1" t="inlineStr">
        <is>
          <t>BP0000001912</t>
        </is>
      </c>
      <c r="S1917" s="1" t="inlineStr">
        <is>
          <t>上海市衡山（集团）有限公司</t>
        </is>
      </c>
      <c r="AI1917" s="1" t="inlineStr">
        <is>
          <t>销售,结算,付款,收货</t>
        </is>
      </c>
      <c r="AJ1917" s="1" t="inlineStr">
        <is>
          <t>310066179018170020772</t>
        </is>
      </c>
      <c r="AK1917" s="1" t="inlineStr">
        <is>
          <t>上海市衡山（集团）有限公司</t>
        </is>
      </c>
      <c r="AL1917" s="1" t="inlineStr">
        <is>
          <t>301290050012</t>
        </is>
      </c>
      <c r="AM1917" s="1" t="inlineStr">
        <is>
          <t>交通银行上海市分行</t>
        </is>
      </c>
      <c r="AN1917" s="1" t="inlineStr">
        <is>
          <t>CNY</t>
        </is>
      </c>
      <c r="AP1917" s="1" t="inlineStr">
        <is>
          <t>是</t>
        </is>
      </c>
    </row>
    <row r="1918">
      <c r="A1918" s="4" t="inlineStr">
        <is>
          <t xml:space="preserve">数据行或者分录行存在必录项未录入：创建组织.编码
	</t>
        </is>
      </c>
      <c r="B1918" s="1" t="inlineStr">
        <is>
          <t>法人企业</t>
        </is>
      </c>
      <c r="I1918" s="1" t="inlineStr">
        <is>
          <t>91310000132201832W</t>
        </is>
      </c>
      <c r="J1918" s="1" t="inlineStr">
        <is>
          <t>91310000132201832W</t>
        </is>
      </c>
      <c r="R1918" s="1" t="inlineStr">
        <is>
          <t>BP0000001913</t>
        </is>
      </c>
      <c r="S1918" s="1" t="inlineStr">
        <is>
          <t>上海华宇毛麻（集团）有限公司</t>
        </is>
      </c>
      <c r="AI1918" s="1" t="inlineStr">
        <is>
          <t>销售,结算,付款,收货</t>
        </is>
      </c>
      <c r="AN1918" s="1" t="inlineStr">
        <is>
          <t>CNY</t>
        </is>
      </c>
      <c r="AP1918" s="1" t="inlineStr">
        <is>
          <t>是</t>
        </is>
      </c>
    </row>
    <row r="1919">
      <c r="A1919" s="4" t="inlineStr">
        <is>
          <t xml:space="preserve">数据行或者分录行存在必录项未录入：创建组织.编码
	</t>
        </is>
      </c>
      <c r="B1919" s="1" t="inlineStr">
        <is>
          <t>法人企业</t>
        </is>
      </c>
      <c r="I1919" s="1" t="inlineStr">
        <is>
          <t>91310000132202296L</t>
        </is>
      </c>
      <c r="J1919" s="1" t="inlineStr">
        <is>
          <t>91310000132202296L</t>
        </is>
      </c>
      <c r="R1919" s="1" t="inlineStr">
        <is>
          <t>BP0000001914</t>
        </is>
      </c>
      <c r="S1919" s="1" t="inlineStr">
        <is>
          <t>上海凤凰企业（集团）股份有限公司</t>
        </is>
      </c>
      <c r="AI1919" s="1" t="inlineStr">
        <is>
          <t>销售,结算,付款,收货</t>
        </is>
      </c>
      <c r="AJ1919" s="1" t="inlineStr">
        <is>
          <t>1001232009004300311</t>
        </is>
      </c>
      <c r="AK1919" s="1" t="inlineStr">
        <is>
          <t>上海凤凰企业（集团）股份有限公司</t>
        </is>
      </c>
      <c r="AL1919" s="1" t="inlineStr">
        <is>
          <t>102100099996</t>
        </is>
      </c>
      <c r="AM1919" s="1" t="inlineStr">
        <is>
          <t>中国工商银行总行清算中心</t>
        </is>
      </c>
      <c r="AN1919" s="1" t="inlineStr">
        <is>
          <t>CNY</t>
        </is>
      </c>
      <c r="AP1919" s="1" t="inlineStr">
        <is>
          <t>是</t>
        </is>
      </c>
    </row>
    <row r="1920">
      <c r="A1920" s="4" t="inlineStr">
        <is>
          <t xml:space="preserve">数据行或者分录行存在必录项未录入：创建组织.编码
	</t>
        </is>
      </c>
      <c r="B1920" s="1" t="inlineStr">
        <is>
          <t>法人企业</t>
        </is>
      </c>
      <c r="I1920" s="1" t="inlineStr">
        <is>
          <t>91310000132203459C</t>
        </is>
      </c>
      <c r="J1920" s="1" t="inlineStr">
        <is>
          <t>91310000132203459C</t>
        </is>
      </c>
      <c r="R1920" s="1" t="inlineStr">
        <is>
          <t>BP0000001915</t>
        </is>
      </c>
      <c r="S1920" s="1" t="inlineStr">
        <is>
          <t>上海西郊宾馆有限公司</t>
        </is>
      </c>
      <c r="AI1920" s="1" t="inlineStr">
        <is>
          <t>销售,结算,付款,收货</t>
        </is>
      </c>
      <c r="AJ1920" s="1" t="inlineStr">
        <is>
          <t>31685803001626457</t>
        </is>
      </c>
      <c r="AK1920" s="1" t="inlineStr">
        <is>
          <t>上海西郊宾馆有限公司</t>
        </is>
      </c>
      <c r="AL1920" s="1" t="inlineStr">
        <is>
          <t>325290000012</t>
        </is>
      </c>
      <c r="AM1920" s="1" t="inlineStr">
        <is>
          <t>上海银行股份有限公司</t>
        </is>
      </c>
      <c r="AN1920" s="1" t="inlineStr">
        <is>
          <t>CNY</t>
        </is>
      </c>
      <c r="AP1920" s="1" t="inlineStr">
        <is>
          <t>是</t>
        </is>
      </c>
    </row>
    <row r="1921">
      <c r="A1921" s="4" t="inlineStr">
        <is>
          <t xml:space="preserve">数据行或者分录行存在必录项未录入：创建组织.编码
	</t>
        </is>
      </c>
      <c r="B1921" s="1" t="inlineStr">
        <is>
          <t>法人企业</t>
        </is>
      </c>
      <c r="I1921" s="1" t="inlineStr">
        <is>
          <t>91310000132203600N</t>
        </is>
      </c>
      <c r="J1921" s="1" t="inlineStr">
        <is>
          <t>91310000132203600N</t>
        </is>
      </c>
      <c r="R1921" s="1" t="inlineStr">
        <is>
          <t>BP0000001916</t>
        </is>
      </c>
      <c r="S1921" s="1" t="inlineStr">
        <is>
          <t>上海上实国际贸易（集团）有限公司</t>
        </is>
      </c>
      <c r="AI1921" s="1" t="inlineStr">
        <is>
          <t>销售,结算,付款,收货</t>
        </is>
      </c>
      <c r="AN1921" s="1" t="inlineStr">
        <is>
          <t>CNY</t>
        </is>
      </c>
      <c r="AP1921" s="1" t="inlineStr">
        <is>
          <t>是</t>
        </is>
      </c>
    </row>
    <row r="1922">
      <c r="A1922" s="4" t="inlineStr">
        <is>
          <t xml:space="preserve">数据行或者分录行存在必录项未录入：创建组织.编码
	</t>
        </is>
      </c>
      <c r="B1922" s="1" t="inlineStr">
        <is>
          <t>法人企业</t>
        </is>
      </c>
      <c r="I1922" s="1" t="inlineStr">
        <is>
          <t>9131000013220454X6</t>
        </is>
      </c>
      <c r="J1922" s="1" t="inlineStr">
        <is>
          <t>9131000013220454X6</t>
        </is>
      </c>
      <c r="R1922" s="1" t="inlineStr">
        <is>
          <t>BP0000001917</t>
        </is>
      </c>
      <c r="S1922" s="1" t="inlineStr">
        <is>
          <t>中国银行股份有限公司上海市分行</t>
        </is>
      </c>
      <c r="AI1922" s="1" t="inlineStr">
        <is>
          <t>销售,结算,付款,收货</t>
        </is>
      </c>
      <c r="AJ1922" s="1" t="inlineStr">
        <is>
          <t>449459214263</t>
        </is>
      </c>
      <c r="AK1922" s="1" t="inlineStr">
        <is>
          <t>中国银行股份有限公司上海市分行</t>
        </is>
      </c>
      <c r="AL1922" s="1" t="inlineStr">
        <is>
          <t>104290003791</t>
        </is>
      </c>
      <c r="AM1922" s="1" t="inlineStr">
        <is>
          <t>中国银行上海市中银大厦支行</t>
        </is>
      </c>
      <c r="AN1922" s="1" t="inlineStr">
        <is>
          <t>CNY</t>
        </is>
      </c>
      <c r="AP1922" s="1" t="inlineStr">
        <is>
          <t>是</t>
        </is>
      </c>
    </row>
    <row r="1923">
      <c r="A1923" s="4" t="inlineStr">
        <is>
          <t xml:space="preserve">数据行或者分录行存在必录项未录入：创建组织.编码
	</t>
        </is>
      </c>
      <c r="B1923" s="1" t="inlineStr">
        <is>
          <t>法人企业</t>
        </is>
      </c>
      <c r="I1923" s="1" t="inlineStr">
        <is>
          <t>9131000013220702XD</t>
        </is>
      </c>
      <c r="J1923" s="1" t="inlineStr">
        <is>
          <t>9131000013220702XD</t>
        </is>
      </c>
      <c r="R1923" s="1" t="inlineStr">
        <is>
          <t>BP0000001918</t>
        </is>
      </c>
      <c r="S1923" s="1" t="inlineStr">
        <is>
          <t>上海市华达进出口有限公司</t>
        </is>
      </c>
      <c r="AI1923" s="1" t="inlineStr">
        <is>
          <t>销售,结算,付款,收货</t>
        </is>
      </c>
      <c r="AN1923" s="1" t="inlineStr">
        <is>
          <t>CNY</t>
        </is>
      </c>
      <c r="AP1923" s="1" t="inlineStr">
        <is>
          <t>是</t>
        </is>
      </c>
    </row>
    <row r="1924">
      <c r="A1924" s="4" t="inlineStr">
        <is>
          <t xml:space="preserve">数据行或者分录行存在必录项未录入：创建组织.编码
	</t>
        </is>
      </c>
      <c r="B1924" s="1" t="inlineStr">
        <is>
          <t>法人企业</t>
        </is>
      </c>
      <c r="I1924" s="1" t="inlineStr">
        <is>
          <t>91310000132207302Q</t>
        </is>
      </c>
      <c r="J1924" s="1" t="inlineStr">
        <is>
          <t>91310000132207302Q</t>
        </is>
      </c>
      <c r="R1924" s="1" t="inlineStr">
        <is>
          <t>BP0000001919</t>
        </is>
      </c>
      <c r="S1924" s="1" t="inlineStr">
        <is>
          <t>上海康健进出口有限公司</t>
        </is>
      </c>
      <c r="AI1924" s="1" t="inlineStr">
        <is>
          <t>销售,结算,付款,收货</t>
        </is>
      </c>
      <c r="AJ1924" s="1" t="inlineStr">
        <is>
          <t>7311010182300003458</t>
        </is>
      </c>
      <c r="AK1924" s="1" t="inlineStr">
        <is>
          <t>上海康健进出口有限公司</t>
        </is>
      </c>
      <c r="AM1924" s="1" t="inlineStr">
        <is>
          <t>中信银行股份有限公司上海分行</t>
        </is>
      </c>
      <c r="AN1924" s="1" t="inlineStr">
        <is>
          <t>CNY</t>
        </is>
      </c>
      <c r="AP1924" s="1" t="inlineStr">
        <is>
          <t>是</t>
        </is>
      </c>
    </row>
    <row r="1925">
      <c r="A1925" s="4" t="inlineStr">
        <is>
          <t xml:space="preserve">数据行或者分录行存在必录项未录入：创建组织.编码
	</t>
        </is>
      </c>
      <c r="B1925" s="1" t="inlineStr">
        <is>
          <t>法人企业</t>
        </is>
      </c>
      <c r="I1925" s="1" t="inlineStr">
        <is>
          <t>9131000013220884X4</t>
        </is>
      </c>
      <c r="J1925" s="1" t="inlineStr">
        <is>
          <t>9131000013220884X4</t>
        </is>
      </c>
      <c r="R1925" s="1" t="inlineStr">
        <is>
          <t>BP0000001920</t>
        </is>
      </c>
      <c r="S1925" s="1" t="inlineStr">
        <is>
          <t>上海经贸国际货运实业有限公司</t>
        </is>
      </c>
      <c r="AI1925" s="1" t="inlineStr">
        <is>
          <t>销售,结算,付款,收货</t>
        </is>
      </c>
      <c r="AN1925" s="1" t="inlineStr">
        <is>
          <t>CNY</t>
        </is>
      </c>
      <c r="AP1925" s="1" t="inlineStr">
        <is>
          <t>是</t>
        </is>
      </c>
    </row>
    <row r="1926">
      <c r="A1926" s="4" t="inlineStr">
        <is>
          <t xml:space="preserve">数据行或者分录行存在必录项未录入：创建组织.编码
	</t>
        </is>
      </c>
      <c r="B1926" s="1" t="inlineStr">
        <is>
          <t>法人企业</t>
        </is>
      </c>
      <c r="I1926" s="1" t="inlineStr">
        <is>
          <t>91310000132208882L</t>
        </is>
      </c>
      <c r="J1926" s="1" t="inlineStr">
        <is>
          <t>91310000132208882L</t>
        </is>
      </c>
      <c r="R1926" s="1" t="inlineStr">
        <is>
          <t>BP0000001921</t>
        </is>
      </c>
      <c r="S1926" s="1" t="inlineStr">
        <is>
          <t>上海永乐股份有限公司</t>
        </is>
      </c>
      <c r="AI1926" s="1" t="inlineStr">
        <is>
          <t>销售,结算,付款,收货</t>
        </is>
      </c>
      <c r="AN1926" s="1" t="inlineStr">
        <is>
          <t>CNY</t>
        </is>
      </c>
      <c r="AP1926" s="1" t="inlineStr">
        <is>
          <t>是</t>
        </is>
      </c>
    </row>
    <row r="1927">
      <c r="A1927" s="4" t="inlineStr">
        <is>
          <t xml:space="preserve">数据行或者分录行存在必录项未录入：创建组织.编码
	</t>
        </is>
      </c>
      <c r="B1927" s="1" t="inlineStr">
        <is>
          <t>法人企业</t>
        </is>
      </c>
      <c r="I1927" s="1" t="inlineStr">
        <is>
          <t>9131000013220921X6</t>
        </is>
      </c>
      <c r="J1927" s="1" t="inlineStr">
        <is>
          <t>9131000013220921X6</t>
        </is>
      </c>
      <c r="R1927" s="1" t="inlineStr">
        <is>
          <t>BP0000001922</t>
        </is>
      </c>
      <c r="S1927" s="1" t="inlineStr">
        <is>
          <t>海通证券股份有限公司</t>
        </is>
      </c>
      <c r="AI1927" s="1" t="inlineStr">
        <is>
          <t>销售,结算,付款,收货</t>
        </is>
      </c>
      <c r="AJ1927" s="1" t="inlineStr">
        <is>
          <t>310066726018150002113</t>
        </is>
      </c>
      <c r="AK1927" s="1" t="inlineStr">
        <is>
          <t>海通证券股份有限公司</t>
        </is>
      </c>
      <c r="AL1927" s="1" t="inlineStr">
        <is>
          <t>301290050012</t>
        </is>
      </c>
      <c r="AM1927" s="1" t="inlineStr">
        <is>
          <t>交通银行上海市分行</t>
        </is>
      </c>
      <c r="AN1927" s="1" t="inlineStr">
        <is>
          <t>CNY</t>
        </is>
      </c>
      <c r="AP1927" s="1" t="inlineStr">
        <is>
          <t>是</t>
        </is>
      </c>
    </row>
    <row r="1928">
      <c r="A1928" s="4" t="inlineStr">
        <is>
          <t xml:space="preserve">数据行或者分录行存在必录项未录入：创建组织.编码
	</t>
        </is>
      </c>
      <c r="B1928" s="1" t="inlineStr">
        <is>
          <t>法人企业</t>
        </is>
      </c>
      <c r="I1928" s="1" t="inlineStr">
        <is>
          <t>91310000132211707B</t>
        </is>
      </c>
      <c r="J1928" s="1" t="inlineStr">
        <is>
          <t>91310000132211707B</t>
        </is>
      </c>
      <c r="R1928" s="1" t="inlineStr">
        <is>
          <t>BP0000001923</t>
        </is>
      </c>
      <c r="S1928" s="1" t="inlineStr">
        <is>
          <t>中国太平洋保险（集团）股份有限公司</t>
        </is>
      </c>
      <c r="AI1928" s="1" t="inlineStr">
        <is>
          <t>销售,结算,付款,收货</t>
        </is>
      </c>
      <c r="AJ1928" s="1" t="inlineStr">
        <is>
          <t>310066577018002487211</t>
        </is>
      </c>
      <c r="AK1928" s="1" t="inlineStr">
        <is>
          <t>中国太平洋保险（集团）股份有限公司</t>
        </is>
      </c>
      <c r="AL1928" s="1" t="inlineStr">
        <is>
          <t>301290050852</t>
        </is>
      </c>
      <c r="AM1928" s="1" t="inlineStr">
        <is>
          <t>交通银行上海交银大厦支行</t>
        </is>
      </c>
      <c r="AN1928" s="1" t="inlineStr">
        <is>
          <t>CNY</t>
        </is>
      </c>
      <c r="AP1928" s="1" t="inlineStr">
        <is>
          <t>是</t>
        </is>
      </c>
    </row>
    <row r="1929">
      <c r="A1929" s="4" t="inlineStr">
        <is>
          <t xml:space="preserve">数据行或者分录行存在必录项未录入：创建组织.编码
	</t>
        </is>
      </c>
      <c r="B1929" s="1" t="inlineStr">
        <is>
          <t>法人企业</t>
        </is>
      </c>
      <c r="I1929" s="1" t="inlineStr">
        <is>
          <t>91310000132212080D</t>
        </is>
      </c>
      <c r="J1929" s="1" t="inlineStr">
        <is>
          <t>91310000132212080D</t>
        </is>
      </c>
      <c r="R1929" s="1" t="inlineStr">
        <is>
          <t>BP0000001924</t>
        </is>
      </c>
      <c r="S1929" s="1" t="inlineStr">
        <is>
          <t>东方国际创业股份有限公司</t>
        </is>
      </c>
      <c r="AI1929" s="1" t="inlineStr">
        <is>
          <t>销售,结算,付款,收货</t>
        </is>
      </c>
      <c r="AJ1929" s="1" t="inlineStr">
        <is>
          <t>440359214557</t>
        </is>
      </c>
      <c r="AL1929" s="1" t="inlineStr">
        <is>
          <t>104290003033</t>
        </is>
      </c>
      <c r="AM1929" s="1" t="inlineStr">
        <is>
          <t>中国银行上海市分行营业部</t>
        </is>
      </c>
      <c r="AN1929" s="1" t="inlineStr">
        <is>
          <t>CNY</t>
        </is>
      </c>
      <c r="AP1929" s="1" t="inlineStr">
        <is>
          <t>是</t>
        </is>
      </c>
    </row>
    <row r="1930">
      <c r="A1930" s="4" t="inlineStr">
        <is>
          <t xml:space="preserve">数据行或者分录行存在必录项未录入：创建组织.编码
	</t>
        </is>
      </c>
      <c r="B1930" s="1" t="inlineStr">
        <is>
          <t>法人企业</t>
        </is>
      </c>
      <c r="I1930" s="1" t="inlineStr">
        <is>
          <t>91310000132212400U</t>
        </is>
      </c>
      <c r="J1930" s="1" t="inlineStr">
        <is>
          <t>91310000132212400U</t>
        </is>
      </c>
      <c r="R1930" s="1" t="inlineStr">
        <is>
          <t>BP0000001925</t>
        </is>
      </c>
      <c r="S1930" s="1" t="inlineStr">
        <is>
          <t>东方国际集团上海市丝绸进出口有限公司</t>
        </is>
      </c>
      <c r="AI1930" s="1" t="inlineStr">
        <is>
          <t>销售,结算,付款,收货</t>
        </is>
      </c>
      <c r="AN1930" s="1" t="inlineStr">
        <is>
          <t>CNY</t>
        </is>
      </c>
      <c r="AP1930" s="1" t="inlineStr">
        <is>
          <t>是</t>
        </is>
      </c>
    </row>
    <row r="1931">
      <c r="A1931" s="4" t="inlineStr">
        <is>
          <t xml:space="preserve">数据行或者分录行存在必录项未录入：创建组织.编码
	</t>
        </is>
      </c>
      <c r="B1931" s="1" t="inlineStr">
        <is>
          <t>法人企业</t>
        </is>
      </c>
      <c r="I1931" s="1" t="inlineStr">
        <is>
          <t>91310000132214537Q</t>
        </is>
      </c>
      <c r="J1931" s="1" t="inlineStr">
        <is>
          <t>91310000132214537Q</t>
        </is>
      </c>
      <c r="R1931" s="1" t="inlineStr">
        <is>
          <t>BP0000001926</t>
        </is>
      </c>
      <c r="S1931" s="1" t="inlineStr">
        <is>
          <t>上海申达股份有限公司</t>
        </is>
      </c>
      <c r="AI1931" s="1" t="inlineStr">
        <is>
          <t>销售,结算,付款,收货</t>
        </is>
      </c>
      <c r="AN1931" s="1" t="inlineStr">
        <is>
          <t>CNY</t>
        </is>
      </c>
      <c r="AP1931" s="1" t="inlineStr">
        <is>
          <t>是</t>
        </is>
      </c>
    </row>
    <row r="1932">
      <c r="A1932" s="4" t="inlineStr">
        <is>
          <t xml:space="preserve">数据行或者分录行存在必录项未录入：创建组织.编码
	</t>
        </is>
      </c>
      <c r="B1932" s="1" t="inlineStr">
        <is>
          <t>法人企业</t>
        </is>
      </c>
      <c r="I1932" s="1" t="inlineStr">
        <is>
          <t>91310000132216073J</t>
        </is>
      </c>
      <c r="J1932" s="1" t="inlineStr">
        <is>
          <t>91310000132216073J</t>
        </is>
      </c>
      <c r="R1932" s="1" t="inlineStr">
        <is>
          <t>BP0000001927</t>
        </is>
      </c>
      <c r="S1932" s="1" t="inlineStr">
        <is>
          <t>东方国际集团上海利泰进出口有限公司</t>
        </is>
      </c>
      <c r="AI1932" s="1" t="inlineStr">
        <is>
          <t>销售,结算,付款,收货</t>
        </is>
      </c>
      <c r="AJ1932" s="1" t="inlineStr">
        <is>
          <t>446859214555</t>
        </is>
      </c>
      <c r="AK1932" s="1" t="inlineStr">
        <is>
          <t>东方国际集团上海利泰进出口有限公司</t>
        </is>
      </c>
      <c r="AM1932" s="1" t="inlineStr">
        <is>
          <t>中国银行上海市分行营业部</t>
        </is>
      </c>
      <c r="AN1932" s="1" t="inlineStr">
        <is>
          <t>CNY</t>
        </is>
      </c>
      <c r="AP1932" s="1" t="inlineStr">
        <is>
          <t>是</t>
        </is>
      </c>
    </row>
    <row r="1933">
      <c r="A1933" s="4" t="inlineStr">
        <is>
          <t xml:space="preserve">数据行或者分录行存在必录项未录入：创建组织.编码
	</t>
        </is>
      </c>
      <c r="B1933" s="1" t="inlineStr">
        <is>
          <t>法人企业</t>
        </is>
      </c>
      <c r="I1933" s="1" t="inlineStr">
        <is>
          <t>91310000132216671E</t>
        </is>
      </c>
      <c r="J1933" s="1" t="inlineStr">
        <is>
          <t>91310000132216671E</t>
        </is>
      </c>
      <c r="R1933" s="1" t="inlineStr">
        <is>
          <t>BP0000001928</t>
        </is>
      </c>
      <c r="S1933" s="1" t="inlineStr">
        <is>
          <t>上海海外进出口有限公司</t>
        </is>
      </c>
      <c r="AI1933" s="1" t="inlineStr">
        <is>
          <t>销售,结算,付款,收货</t>
        </is>
      </c>
      <c r="AN1933" s="1" t="inlineStr">
        <is>
          <t>CNY</t>
        </is>
      </c>
      <c r="AP1933" s="1" t="inlineStr">
        <is>
          <t>是</t>
        </is>
      </c>
    </row>
    <row r="1934">
      <c r="A1934" s="4" t="inlineStr">
        <is>
          <t xml:space="preserve">数据行或者分录行存在必录项未录入：创建组织.编码
	</t>
        </is>
      </c>
      <c r="B1934" s="1" t="inlineStr">
        <is>
          <t>法人企业</t>
        </is>
      </c>
      <c r="I1934" s="1" t="inlineStr">
        <is>
          <t>91310000132217471A</t>
        </is>
      </c>
      <c r="J1934" s="1" t="inlineStr">
        <is>
          <t>91310000132217471A</t>
        </is>
      </c>
      <c r="R1934" s="1" t="inlineStr">
        <is>
          <t>BP0000001929</t>
        </is>
      </c>
      <c r="S1934" s="1" t="inlineStr">
        <is>
          <t>诺一生物医药股份有限公司</t>
        </is>
      </c>
      <c r="AI1934" s="1" t="inlineStr">
        <is>
          <t>销售,结算,付款,收货</t>
        </is>
      </c>
      <c r="AN1934" s="1" t="inlineStr">
        <is>
          <t>CNY</t>
        </is>
      </c>
      <c r="AP1934" s="1" t="inlineStr">
        <is>
          <t>是</t>
        </is>
      </c>
    </row>
    <row r="1935">
      <c r="A1935" s="4" t="inlineStr">
        <is>
          <t xml:space="preserve">数据行或者分录行存在必录项未录入：创建组织.编码
	</t>
        </is>
      </c>
      <c r="B1935" s="1" t="inlineStr">
        <is>
          <t>法人企业</t>
        </is>
      </c>
      <c r="I1935" s="1" t="inlineStr">
        <is>
          <t>91310000132217471A</t>
        </is>
      </c>
      <c r="J1935" s="1" t="inlineStr">
        <is>
          <t>91310000132217471A</t>
        </is>
      </c>
      <c r="R1935" s="1" t="inlineStr">
        <is>
          <t>BP0000001930</t>
        </is>
      </c>
      <c r="S1935" s="1" t="inlineStr">
        <is>
          <t>上海新兴医药股份有限公司</t>
        </is>
      </c>
      <c r="AI1935" s="1" t="inlineStr">
        <is>
          <t>销售,结算,付款,收货</t>
        </is>
      </c>
      <c r="AN1935" s="1" t="inlineStr">
        <is>
          <t>CNY</t>
        </is>
      </c>
      <c r="AP1935" s="1" t="inlineStr">
        <is>
          <t>是</t>
        </is>
      </c>
    </row>
    <row r="1936">
      <c r="A1936" s="4" t="inlineStr">
        <is>
          <t xml:space="preserve">数据行或者分录行存在必录项未录入：创建组织.编码
	</t>
        </is>
      </c>
      <c r="B1936" s="1" t="inlineStr">
        <is>
          <t>法人企业</t>
        </is>
      </c>
      <c r="I1936" s="1" t="inlineStr">
        <is>
          <t>91310000132217527D</t>
        </is>
      </c>
      <c r="J1936" s="1" t="inlineStr">
        <is>
          <t>91310000132217527D</t>
        </is>
      </c>
      <c r="R1936" s="1" t="inlineStr">
        <is>
          <t>BP0000001931</t>
        </is>
      </c>
      <c r="S1936" s="1" t="inlineStr">
        <is>
          <t>上海三枪（集团）有限公司</t>
        </is>
      </c>
      <c r="AI1936" s="1" t="inlineStr">
        <is>
          <t>销售,结算,付款,收货</t>
        </is>
      </c>
      <c r="AJ1936" s="1" t="inlineStr">
        <is>
          <t>31001503800055646792</t>
        </is>
      </c>
      <c r="AM1936" s="1" t="inlineStr">
        <is>
          <t>建行上海第四支行</t>
        </is>
      </c>
      <c r="AN1936" s="1" t="inlineStr">
        <is>
          <t>CNY</t>
        </is>
      </c>
      <c r="AP1936" s="1" t="inlineStr">
        <is>
          <t>是</t>
        </is>
      </c>
    </row>
    <row r="1937">
      <c r="A1937" s="4" t="inlineStr">
        <is>
          <t xml:space="preserve">数据行或者分录行存在必录项未录入：创建组织.编码
	</t>
        </is>
      </c>
      <c r="B1937" s="1" t="inlineStr">
        <is>
          <t>法人企业</t>
        </is>
      </c>
      <c r="I1937" s="1" t="inlineStr">
        <is>
          <t>91310000132217527D</t>
        </is>
      </c>
      <c r="J1937" s="1" t="inlineStr">
        <is>
          <t>91310000132217527D</t>
        </is>
      </c>
      <c r="R1937" s="1" t="inlineStr">
        <is>
          <t>BP0000001932</t>
        </is>
      </c>
      <c r="S1937" s="1" t="inlineStr">
        <is>
          <t>上海三枪(集团)有限公司</t>
        </is>
      </c>
      <c r="AI1937" s="1" t="inlineStr">
        <is>
          <t>销售,结算,付款,收货</t>
        </is>
      </c>
      <c r="AJ1937" s="1" t="inlineStr">
        <is>
          <t>1001208709005004774</t>
        </is>
      </c>
      <c r="AK1937" s="1" t="inlineStr">
        <is>
          <t>上海三枪(集团)有限公司</t>
        </is>
      </c>
      <c r="AL1937" s="1" t="inlineStr">
        <is>
          <t>102290020874</t>
        </is>
      </c>
      <c r="AM1937" s="1" t="inlineStr">
        <is>
          <t>中国工商银行股份有限公司上海市复兴中路支行</t>
        </is>
      </c>
      <c r="AN1937" s="1" t="inlineStr">
        <is>
          <t>CNY</t>
        </is>
      </c>
      <c r="AP1937" s="1" t="inlineStr">
        <is>
          <t>是</t>
        </is>
      </c>
    </row>
    <row r="1938">
      <c r="A1938" s="4" t="inlineStr">
        <is>
          <t xml:space="preserve">数据行或者分录行存在必录项未录入：创建组织.编码
	</t>
        </is>
      </c>
      <c r="B1938" s="1" t="inlineStr">
        <is>
          <t>法人企业</t>
        </is>
      </c>
      <c r="I1938" s="1" t="inlineStr">
        <is>
          <t>91310000132219346F</t>
        </is>
      </c>
      <c r="J1938" s="1" t="inlineStr">
        <is>
          <t>91310000132219346F</t>
        </is>
      </c>
      <c r="R1938" s="1" t="inlineStr">
        <is>
          <t>BP0000001933</t>
        </is>
      </c>
      <c r="S1938" s="1" t="inlineStr">
        <is>
          <t>上海龙头（集团）股份有限公司</t>
        </is>
      </c>
      <c r="AI1938" s="1" t="inlineStr">
        <is>
          <t>销售,结算,付款,收货</t>
        </is>
      </c>
      <c r="AJ1938" s="1" t="inlineStr">
        <is>
          <t>216150100100037213</t>
        </is>
      </c>
      <c r="AK1938" s="1" t="inlineStr">
        <is>
          <t>216150100100037213</t>
        </is>
      </c>
      <c r="AL1938" s="1" t="inlineStr">
        <is>
          <t>309290000158</t>
        </is>
      </c>
      <c r="AM1938" s="1" t="inlineStr">
        <is>
          <t>兴业银行股份有限公司上海南外滩支行</t>
        </is>
      </c>
      <c r="AN1938" s="1" t="inlineStr">
        <is>
          <t>CNY</t>
        </is>
      </c>
      <c r="AP1938" s="1" t="inlineStr">
        <is>
          <t>是</t>
        </is>
      </c>
    </row>
    <row r="1939">
      <c r="A1939" s="4" t="inlineStr">
        <is>
          <t xml:space="preserve">数据行或者分录行存在必录项未录入：创建组织.编码
	</t>
        </is>
      </c>
      <c r="B1939" s="1" t="inlineStr">
        <is>
          <t>法人企业</t>
        </is>
      </c>
      <c r="I1939" s="1" t="inlineStr">
        <is>
          <t>91310000132219346F</t>
        </is>
      </c>
      <c r="J1939" s="1" t="inlineStr">
        <is>
          <t>91310000132219346F</t>
        </is>
      </c>
      <c r="R1939" s="1" t="inlineStr">
        <is>
          <t>BP0000001934</t>
        </is>
      </c>
      <c r="S1939" s="1" t="inlineStr">
        <is>
          <t>电商部上海龙头（集团）股份</t>
        </is>
      </c>
      <c r="AI1939" s="1" t="inlineStr">
        <is>
          <t>销售,结算,付款,收货</t>
        </is>
      </c>
      <c r="AJ1939" s="1" t="inlineStr">
        <is>
          <t>216150100100037213</t>
        </is>
      </c>
      <c r="AK1939" s="1" t="inlineStr">
        <is>
          <t>电商部上海龙头（集团）股份</t>
        </is>
      </c>
      <c r="AL1939" s="1" t="inlineStr">
        <is>
          <t>309290000158</t>
        </is>
      </c>
      <c r="AM1939" s="1" t="inlineStr">
        <is>
          <t>兴业银行上海南外滩支行</t>
        </is>
      </c>
      <c r="AN1939" s="1" t="inlineStr">
        <is>
          <t>CNY</t>
        </is>
      </c>
      <c r="AP1939" s="1" t="inlineStr">
        <is>
          <t>是</t>
        </is>
      </c>
    </row>
    <row r="1940">
      <c r="A1940" s="4" t="inlineStr">
        <is>
          <t xml:space="preserve">数据行或者分录行存在必录项未录入：创建组织.编码
	</t>
        </is>
      </c>
      <c r="B1940" s="1" t="inlineStr">
        <is>
          <t>法人企业</t>
        </is>
      </c>
      <c r="I1940" s="1" t="inlineStr">
        <is>
          <t>91310000132219346F</t>
        </is>
      </c>
      <c r="J1940" s="1" t="inlineStr">
        <is>
          <t>91310000132219346F</t>
        </is>
      </c>
      <c r="R1940" s="1" t="inlineStr">
        <is>
          <t>BP0000001935</t>
        </is>
      </c>
      <c r="S1940" s="1" t="inlineStr">
        <is>
          <t>上海龙头（集团）股份有限公司国际贸易事业部</t>
        </is>
      </c>
      <c r="AI1940" s="1" t="inlineStr">
        <is>
          <t>销售,结算,付款,收货</t>
        </is>
      </c>
      <c r="AJ1940" s="1" t="inlineStr">
        <is>
          <t>31001503800055734110</t>
        </is>
      </c>
      <c r="AK1940" s="1" t="inlineStr">
        <is>
          <t>上海龙头（集团）股份有限公司</t>
        </is>
      </c>
      <c r="AL1940" s="1" t="inlineStr">
        <is>
          <t>105290065001</t>
        </is>
      </c>
      <c r="AM1940" s="1" t="inlineStr">
        <is>
          <t>中国建设银行股份有限公司上海第四支行</t>
        </is>
      </c>
      <c r="AN1940" s="1" t="inlineStr">
        <is>
          <t>CNY</t>
        </is>
      </c>
      <c r="AP1940" s="1" t="inlineStr">
        <is>
          <t>是</t>
        </is>
      </c>
    </row>
    <row r="1941">
      <c r="A1941" s="4" t="inlineStr">
        <is>
          <t xml:space="preserve">数据行或者分录行存在必录项未录入：创建组织.编码
	</t>
        </is>
      </c>
      <c r="B1941" s="1" t="inlineStr">
        <is>
          <t>法人企业</t>
        </is>
      </c>
      <c r="I1941" s="1" t="inlineStr">
        <is>
          <t>91310000132220697F</t>
        </is>
      </c>
      <c r="J1941" s="1" t="inlineStr">
        <is>
          <t>91310000132220697F</t>
        </is>
      </c>
      <c r="R1941" s="1" t="inlineStr">
        <is>
          <t>BP0000001936</t>
        </is>
      </c>
      <c r="S1941" s="1" t="inlineStr">
        <is>
          <t>上海上实国际贸易集团浦东有限公司</t>
        </is>
      </c>
      <c r="AI1941" s="1" t="inlineStr">
        <is>
          <t>销售,结算,付款,收货</t>
        </is>
      </c>
      <c r="AN1941" s="1" t="inlineStr">
        <is>
          <t>CNY</t>
        </is>
      </c>
      <c r="AP1941" s="1" t="inlineStr">
        <is>
          <t>是</t>
        </is>
      </c>
    </row>
    <row r="1942">
      <c r="A1942" s="4" t="inlineStr">
        <is>
          <t xml:space="preserve">数据行或者分录行存在必录项未录入：创建组织.编码
	</t>
        </is>
      </c>
      <c r="B1942" s="1" t="inlineStr">
        <is>
          <t>法人企业</t>
        </is>
      </c>
      <c r="I1942" s="1" t="inlineStr">
        <is>
          <t>91310000132222393G</t>
        </is>
      </c>
      <c r="J1942" s="1" t="inlineStr">
        <is>
          <t>91310000132222393G</t>
        </is>
      </c>
      <c r="R1942" s="1" t="inlineStr">
        <is>
          <t>BP0000001937</t>
        </is>
      </c>
      <c r="S1942" s="1" t="inlineStr">
        <is>
          <t>上海国际服务贸易（集团）有限公司</t>
        </is>
      </c>
      <c r="AI1942" s="1" t="inlineStr">
        <is>
          <t>销售,结算,付款,收货</t>
        </is>
      </c>
      <c r="AN1942" s="1" t="inlineStr">
        <is>
          <t>CNY</t>
        </is>
      </c>
      <c r="AP1942" s="1" t="inlineStr">
        <is>
          <t>是</t>
        </is>
      </c>
    </row>
    <row r="1943">
      <c r="A1943" s="4" t="inlineStr">
        <is>
          <t xml:space="preserve">数据行或者分录行存在必录项未录入：创建组织.编码
	</t>
        </is>
      </c>
      <c r="B1943" s="1" t="inlineStr">
        <is>
          <t>法人企业</t>
        </is>
      </c>
      <c r="I1943" s="1" t="inlineStr">
        <is>
          <t>91310000132222430N</t>
        </is>
      </c>
      <c r="J1943" s="1" t="inlineStr">
        <is>
          <t>91310000132222430N</t>
        </is>
      </c>
      <c r="R1943" s="1" t="inlineStr">
        <is>
          <t>BP0000001938</t>
        </is>
      </c>
      <c r="S1943" s="1" t="inlineStr">
        <is>
          <t>上海锦达进出口有限公司</t>
        </is>
      </c>
      <c r="AI1943" s="1" t="inlineStr">
        <is>
          <t>销售,结算,付款,收货</t>
        </is>
      </c>
      <c r="AN1943" s="1" t="inlineStr">
        <is>
          <t>CNY</t>
        </is>
      </c>
      <c r="AP1943" s="1" t="inlineStr">
        <is>
          <t>是</t>
        </is>
      </c>
    </row>
    <row r="1944">
      <c r="A1944" s="4" t="inlineStr">
        <is>
          <t xml:space="preserve">数据行或者分录行存在必录项未录入：创建组织.编码
	</t>
        </is>
      </c>
      <c r="B1944" s="1" t="inlineStr">
        <is>
          <t>法人企业</t>
        </is>
      </c>
      <c r="I1944" s="1" t="inlineStr">
        <is>
          <t>91310000132222553P</t>
        </is>
      </c>
      <c r="J1944" s="1" t="inlineStr">
        <is>
          <t>91310000132222553P</t>
        </is>
      </c>
      <c r="R1944" s="1" t="inlineStr">
        <is>
          <t>BP0000001939</t>
        </is>
      </c>
      <c r="S1944" s="1" t="inlineStr">
        <is>
          <t>上海天华信息发展公司</t>
        </is>
      </c>
      <c r="AI1944" s="1" t="inlineStr">
        <is>
          <t>销售,结算,付款,收货</t>
        </is>
      </c>
      <c r="AN1944" s="1" t="inlineStr">
        <is>
          <t>CNY</t>
        </is>
      </c>
      <c r="AP1944" s="1" t="inlineStr">
        <is>
          <t>是</t>
        </is>
      </c>
    </row>
    <row r="1945">
      <c r="A1945" s="4" t="inlineStr">
        <is>
          <t xml:space="preserve">数据行或者分录行存在必录项未录入：创建组织.编码
	</t>
        </is>
      </c>
      <c r="B1945" s="1" t="inlineStr">
        <is>
          <t>法人企业</t>
        </is>
      </c>
      <c r="I1945" s="1" t="inlineStr">
        <is>
          <t>9131000013222839XC</t>
        </is>
      </c>
      <c r="J1945" s="1" t="inlineStr">
        <is>
          <t>9131000013222839XC</t>
        </is>
      </c>
      <c r="R1945" s="1" t="inlineStr">
        <is>
          <t>BP0000001940</t>
        </is>
      </c>
      <c r="S1945" s="1" t="inlineStr">
        <is>
          <t>上海纺织控股（集团）有限公司</t>
        </is>
      </c>
      <c r="AI1945" s="1" t="inlineStr">
        <is>
          <t>销售,结算,付款,收货</t>
        </is>
      </c>
      <c r="AJ1945" s="1" t="inlineStr">
        <is>
          <t>1001242709005910706</t>
        </is>
      </c>
      <c r="AK1945" s="1" t="inlineStr">
        <is>
          <t>上海纺织控股（集团）有限公司</t>
        </is>
      </c>
      <c r="AM1945" s="1" t="inlineStr">
        <is>
          <t>中国工商银行上海市分行业务营运中心</t>
        </is>
      </c>
      <c r="AN1945" s="1" t="inlineStr">
        <is>
          <t>CNY</t>
        </is>
      </c>
      <c r="AP1945" s="1" t="inlineStr">
        <is>
          <t>是</t>
        </is>
      </c>
    </row>
    <row r="1946">
      <c r="A1946" s="4" t="inlineStr">
        <is>
          <t xml:space="preserve">数据行或者分录行存在必录项未录入：创建组织.编码
	</t>
        </is>
      </c>
      <c r="B1946" s="1" t="inlineStr">
        <is>
          <t>法人企业</t>
        </is>
      </c>
      <c r="I1946" s="1" t="inlineStr">
        <is>
          <t>9131000013222839XC</t>
        </is>
      </c>
      <c r="J1946" s="1" t="inlineStr">
        <is>
          <t>9131000013222839XC</t>
        </is>
      </c>
      <c r="R1946" s="1" t="inlineStr">
        <is>
          <t>BP0000001941</t>
        </is>
      </c>
      <c r="S1946" s="1" t="inlineStr">
        <is>
          <t>上海纺织控股（集团）公司</t>
        </is>
      </c>
      <c r="AI1946" s="1" t="inlineStr">
        <is>
          <t>销售,结算,付款,收货</t>
        </is>
      </c>
      <c r="AN1946" s="1" t="inlineStr">
        <is>
          <t>CNY</t>
        </is>
      </c>
      <c r="AP1946" s="1" t="inlineStr">
        <is>
          <t>是</t>
        </is>
      </c>
    </row>
    <row r="1947">
      <c r="A1947" s="4" t="inlineStr">
        <is>
          <t xml:space="preserve">数据行或者分录行存在必录项未录入：创建组织.编码
	</t>
        </is>
      </c>
      <c r="B1947" s="1" t="inlineStr">
        <is>
          <t>法人企业</t>
        </is>
      </c>
      <c r="I1947" s="1" t="inlineStr">
        <is>
          <t>91310000132230940D</t>
        </is>
      </c>
      <c r="J1947" s="1" t="inlineStr">
        <is>
          <t>91310000132230940D</t>
        </is>
      </c>
      <c r="R1947" s="1" t="inlineStr">
        <is>
          <t>BP0000001942</t>
        </is>
      </c>
      <c r="S1947" s="1" t="inlineStr">
        <is>
          <t>农工商超市（集团）有限公司</t>
        </is>
      </c>
      <c r="AI1947" s="1" t="inlineStr">
        <is>
          <t>销售,结算,付款,收货</t>
        </is>
      </c>
      <c r="AJ1947" s="1" t="inlineStr">
        <is>
          <t>1001276009000202846</t>
        </is>
      </c>
      <c r="AK1947" s="1" t="inlineStr">
        <is>
          <t>农工商超市（集团）有限公司</t>
        </is>
      </c>
      <c r="AM1947" s="1" t="inlineStr">
        <is>
          <t>工行斜桥支行</t>
        </is>
      </c>
      <c r="AN1947" s="1" t="inlineStr">
        <is>
          <t>CNY</t>
        </is>
      </c>
      <c r="AP1947" s="1" t="inlineStr">
        <is>
          <t>是</t>
        </is>
      </c>
    </row>
    <row r="1948">
      <c r="A1948" s="4" t="inlineStr">
        <is>
          <t xml:space="preserve">数据行或者分录行存在必录项未录入：创建组织.编码
	</t>
        </is>
      </c>
      <c r="B1948" s="1" t="inlineStr">
        <is>
          <t>法人企业</t>
        </is>
      </c>
      <c r="I1948" s="1" t="inlineStr">
        <is>
          <t>9131000013223620XN</t>
        </is>
      </c>
      <c r="J1948" s="1" t="inlineStr">
        <is>
          <t>9131000013223620XN</t>
        </is>
      </c>
      <c r="R1948" s="1" t="inlineStr">
        <is>
          <t>BP0000001943</t>
        </is>
      </c>
      <c r="S1948" s="1" t="inlineStr">
        <is>
          <t>上海申达（集团）有限公司</t>
        </is>
      </c>
      <c r="AI1948" s="1" t="inlineStr">
        <is>
          <t>销售,结算,付款,收货</t>
        </is>
      </c>
      <c r="AN1948" s="1" t="inlineStr">
        <is>
          <t>CNY</t>
        </is>
      </c>
      <c r="AP1948" s="1" t="inlineStr">
        <is>
          <t>是</t>
        </is>
      </c>
    </row>
    <row r="1949">
      <c r="A1949" s="4" t="inlineStr">
        <is>
          <t xml:space="preserve">数据行或者分录行存在必录项未录入：创建组织.编码
	</t>
        </is>
      </c>
      <c r="B1949" s="1" t="inlineStr">
        <is>
          <t>法人企业</t>
        </is>
      </c>
      <c r="I1949" s="1" t="inlineStr">
        <is>
          <t>91310000132257510M</t>
        </is>
      </c>
      <c r="J1949" s="1" t="inlineStr">
        <is>
          <t>91310000132257510M</t>
        </is>
      </c>
      <c r="R1949" s="1" t="inlineStr">
        <is>
          <t>BP0000001944</t>
        </is>
      </c>
      <c r="S1949" s="1" t="inlineStr">
        <is>
          <t>上海银行股份有限公司</t>
        </is>
      </c>
      <c r="AI1949" s="1" t="inlineStr">
        <is>
          <t>销售,结算,付款,收货</t>
        </is>
      </c>
      <c r="AN1949" s="1" t="inlineStr">
        <is>
          <t>CNY</t>
        </is>
      </c>
      <c r="AP1949" s="1" t="inlineStr">
        <is>
          <t>是</t>
        </is>
      </c>
    </row>
    <row r="1950">
      <c r="A1950" s="4" t="inlineStr">
        <is>
          <t xml:space="preserve">数据行或者分录行存在必录项未录入：创建组织.编码
	</t>
        </is>
      </c>
      <c r="B1950" s="1" t="inlineStr">
        <is>
          <t>法人企业</t>
        </is>
      </c>
      <c r="I1950" s="1" t="inlineStr">
        <is>
          <t>91310000132608990F</t>
        </is>
      </c>
      <c r="J1950" s="1" t="inlineStr">
        <is>
          <t>91310000132608990F</t>
        </is>
      </c>
      <c r="R1950" s="1" t="inlineStr">
        <is>
          <t>BP0000001945</t>
        </is>
      </c>
      <c r="S1950" s="1" t="inlineStr">
        <is>
          <t>上海徐汇保安服务有限公司</t>
        </is>
      </c>
      <c r="AI1950" s="1" t="inlineStr">
        <is>
          <t>销售,结算,付款,收货</t>
        </is>
      </c>
      <c r="AJ1950" s="1" t="inlineStr">
        <is>
          <t>32460428010025416</t>
        </is>
      </c>
      <c r="AK1950" s="1" t="inlineStr">
        <is>
          <t>上海徐汇保安服务有限公司</t>
        </is>
      </c>
      <c r="AM1950" s="1" t="inlineStr">
        <is>
          <t>上海农村商业银行股份有限公司田林支行</t>
        </is>
      </c>
      <c r="AN1950" s="1" t="inlineStr">
        <is>
          <t>CNY</t>
        </is>
      </c>
      <c r="AP1950" s="1" t="inlineStr">
        <is>
          <t>是</t>
        </is>
      </c>
    </row>
    <row r="1951">
      <c r="A1951" s="4" t="inlineStr">
        <is>
          <t xml:space="preserve">数据行或者分录行存在必录项未录入：创建组织.编码
	</t>
        </is>
      </c>
      <c r="B1951" s="1" t="inlineStr">
        <is>
          <t>法人企业</t>
        </is>
      </c>
      <c r="I1951" s="1" t="inlineStr">
        <is>
          <t>91310000132623285H</t>
        </is>
      </c>
      <c r="J1951" s="1" t="inlineStr">
        <is>
          <t>91310000132623285H</t>
        </is>
      </c>
      <c r="R1951" s="1" t="inlineStr">
        <is>
          <t>BP0000001946</t>
        </is>
      </c>
      <c r="S1951" s="1" t="inlineStr">
        <is>
          <t>上海华夏宾馆有限公司</t>
        </is>
      </c>
      <c r="AI1951" s="1" t="inlineStr">
        <is>
          <t>销售,结算,付款,收货</t>
        </is>
      </c>
      <c r="AN1951" s="1" t="inlineStr">
        <is>
          <t>CNY</t>
        </is>
      </c>
      <c r="AP1951" s="1" t="inlineStr">
        <is>
          <t>是</t>
        </is>
      </c>
    </row>
    <row r="1952">
      <c r="A1952" s="4" t="inlineStr">
        <is>
          <t xml:space="preserve">数据行或者分录行存在必录项未录入：创建组织.编码
	</t>
        </is>
      </c>
      <c r="B1952" s="1" t="inlineStr">
        <is>
          <t>法人企业</t>
        </is>
      </c>
      <c r="I1952" s="1" t="inlineStr">
        <is>
          <t>91310000132650363G</t>
        </is>
      </c>
      <c r="J1952" s="1" t="inlineStr">
        <is>
          <t>91310000132650363G</t>
        </is>
      </c>
      <c r="R1952" s="1" t="inlineStr">
        <is>
          <t>BP0000001947</t>
        </is>
      </c>
      <c r="S1952" s="1" t="inlineStr">
        <is>
          <t>上海徐家汇商城股份有限公司</t>
        </is>
      </c>
      <c r="AI1952" s="1" t="inlineStr">
        <is>
          <t>销售,结算,付款,收货</t>
        </is>
      </c>
      <c r="AJ1952" s="1" t="inlineStr">
        <is>
          <t>1001271509006180533</t>
        </is>
      </c>
      <c r="AK1952" s="1" t="inlineStr">
        <is>
          <t>上海徐家汇商城股份有限公司</t>
        </is>
      </c>
      <c r="AM1952" s="1" t="inlineStr">
        <is>
          <t>工商银行上海华山路支行</t>
        </is>
      </c>
      <c r="AN1952" s="1" t="inlineStr">
        <is>
          <t>CNY</t>
        </is>
      </c>
      <c r="AP1952" s="1" t="inlineStr">
        <is>
          <t>是</t>
        </is>
      </c>
    </row>
    <row r="1953">
      <c r="A1953" s="4" t="inlineStr">
        <is>
          <t xml:space="preserve">数据行或者分录行存在必录项未录入：创建组织.编码
	</t>
        </is>
      </c>
      <c r="B1953" s="1" t="inlineStr">
        <is>
          <t>法人企业</t>
        </is>
      </c>
      <c r="I1953" s="1" t="inlineStr">
        <is>
          <t>91310000133139233J</t>
        </is>
      </c>
      <c r="J1953" s="1" t="inlineStr">
        <is>
          <t>91310000133139233J</t>
        </is>
      </c>
      <c r="R1953" s="1" t="inlineStr">
        <is>
          <t>BP0000001948</t>
        </is>
      </c>
      <c r="S1953" s="1" t="inlineStr">
        <is>
          <t>上海航空发动机制造有限公司</t>
        </is>
      </c>
      <c r="AI1953" s="1" t="inlineStr">
        <is>
          <t>销售,结算,付款,收货</t>
        </is>
      </c>
      <c r="AN1953" s="1" t="inlineStr">
        <is>
          <t>CNY</t>
        </is>
      </c>
      <c r="AP1953" s="1" t="inlineStr">
        <is>
          <t>是</t>
        </is>
      </c>
    </row>
    <row r="1954">
      <c r="A1954" s="4" t="inlineStr">
        <is>
          <t xml:space="preserve">数据行或者分录行存在必录项未录入：创建组织.编码
	</t>
        </is>
      </c>
      <c r="B1954" s="1" t="inlineStr">
        <is>
          <t>法人企业</t>
        </is>
      </c>
      <c r="I1954" s="1" t="inlineStr">
        <is>
          <t>91310000133139233J</t>
        </is>
      </c>
      <c r="J1954" s="1" t="inlineStr">
        <is>
          <t>91310000133139233J</t>
        </is>
      </c>
      <c r="R1954" s="1" t="inlineStr">
        <is>
          <t>BP0000001949</t>
        </is>
      </c>
      <c r="S1954" s="1" t="inlineStr">
        <is>
          <t>上海航空发动机制造有限公司税号</t>
        </is>
      </c>
      <c r="AI1954" s="1" t="inlineStr">
        <is>
          <t>销售,结算,付款,收货</t>
        </is>
      </c>
      <c r="AN1954" s="1" t="inlineStr">
        <is>
          <t>CNY</t>
        </is>
      </c>
      <c r="AP1954" s="1" t="inlineStr">
        <is>
          <t>是</t>
        </is>
      </c>
    </row>
    <row r="1955">
      <c r="A1955" s="4" t="inlineStr">
        <is>
          <t xml:space="preserve">数据行或者分录行存在必录项未录入：创建组织.编码
	</t>
        </is>
      </c>
      <c r="B1955" s="1" t="inlineStr">
        <is>
          <t>法人企业</t>
        </is>
      </c>
      <c r="I1955" s="1" t="inlineStr">
        <is>
          <t>91310000133416501W</t>
        </is>
      </c>
      <c r="J1955" s="1" t="inlineStr">
        <is>
          <t>91310000133416501W</t>
        </is>
      </c>
      <c r="R1955" s="1" t="inlineStr">
        <is>
          <t>BP0000001950</t>
        </is>
      </c>
      <c r="S1955" s="1" t="inlineStr">
        <is>
          <t>上海太亿企业股份有限公司</t>
        </is>
      </c>
      <c r="AI1955" s="1" t="inlineStr">
        <is>
          <t>销售,结算,付款,收货</t>
        </is>
      </c>
      <c r="AN1955" s="1" t="inlineStr">
        <is>
          <t>CNY</t>
        </is>
      </c>
      <c r="AP1955" s="1" t="inlineStr">
        <is>
          <t>是</t>
        </is>
      </c>
    </row>
    <row r="1956">
      <c r="A1956" s="4" t="inlineStr">
        <is>
          <t xml:space="preserve">数据行或者分录行存在必录项未录入：创建组织.编码
	</t>
        </is>
      </c>
      <c r="B1956" s="1" t="inlineStr">
        <is>
          <t>法人企业</t>
        </is>
      </c>
      <c r="I1956" s="1" t="inlineStr">
        <is>
          <t>9131000013343040X2</t>
        </is>
      </c>
      <c r="J1956" s="1" t="inlineStr">
        <is>
          <t>9131000013343040X2</t>
        </is>
      </c>
      <c r="R1956" s="1" t="inlineStr">
        <is>
          <t>BP0000001951</t>
        </is>
      </c>
      <c r="S1956" s="1" t="inlineStr">
        <is>
          <t>上海宝临电气集团有限公司</t>
        </is>
      </c>
      <c r="AI1956" s="1" t="inlineStr">
        <is>
          <t>销售,结算,付款,收货</t>
        </is>
      </c>
      <c r="AJ1956" s="1" t="inlineStr">
        <is>
          <t>03331900801029251</t>
        </is>
      </c>
      <c r="AK1956" s="1" t="inlineStr">
        <is>
          <t>上海宝临电气集团有限公司</t>
        </is>
      </c>
      <c r="AL1956" s="1" t="inlineStr">
        <is>
          <t>103290005031</t>
        </is>
      </c>
      <c r="AM1956" s="1" t="inlineStr">
        <is>
          <t>中国农业银行股份有限公司上海友谊支行</t>
        </is>
      </c>
      <c r="AN1956" s="1" t="inlineStr">
        <is>
          <t>CNY</t>
        </is>
      </c>
      <c r="AP1956" s="1" t="inlineStr">
        <is>
          <t>是</t>
        </is>
      </c>
    </row>
    <row r="1957">
      <c r="A1957" s="4" t="inlineStr">
        <is>
          <t xml:space="preserve">数据行或者分录行存在必录项未录入：创建组织.编码
	</t>
        </is>
      </c>
      <c r="B1957" s="1" t="inlineStr">
        <is>
          <t>法人企业</t>
        </is>
      </c>
      <c r="I1957" s="1" t="inlineStr">
        <is>
          <t>91310000133710225N</t>
        </is>
      </c>
      <c r="J1957" s="1" t="inlineStr">
        <is>
          <t>91310000133710225N</t>
        </is>
      </c>
      <c r="R1957" s="1" t="inlineStr">
        <is>
          <t>BP0000001952</t>
        </is>
      </c>
      <c r="S1957" s="1" t="inlineStr">
        <is>
          <t>上海东方和平国际旅行社有限公司</t>
        </is>
      </c>
      <c r="AI1957" s="1" t="inlineStr">
        <is>
          <t>销售,结算,付款,收货</t>
        </is>
      </c>
      <c r="AN1957" s="1" t="inlineStr">
        <is>
          <t>CNY</t>
        </is>
      </c>
      <c r="AP1957" s="1" t="inlineStr">
        <is>
          <t>是</t>
        </is>
      </c>
    </row>
    <row r="1958">
      <c r="A1958" s="4" t="inlineStr">
        <is>
          <t xml:space="preserve">数据行或者分录行存在必录项未录入：创建组织.编码
	</t>
        </is>
      </c>
      <c r="B1958" s="1" t="inlineStr">
        <is>
          <t>法人企业</t>
        </is>
      </c>
      <c r="I1958" s="1" t="inlineStr">
        <is>
          <t>91310000310599768A</t>
        </is>
      </c>
      <c r="J1958" s="1" t="inlineStr">
        <is>
          <t>91310000310599768A</t>
        </is>
      </c>
      <c r="R1958" s="1" t="inlineStr">
        <is>
          <t>BP0000001953</t>
        </is>
      </c>
      <c r="S1958" s="1" t="inlineStr">
        <is>
          <t>程泽医疗器械（上海）有限公司</t>
        </is>
      </c>
      <c r="AI1958" s="1" t="inlineStr">
        <is>
          <t>销售,结算,付款,收货</t>
        </is>
      </c>
      <c r="AJ1958" s="1" t="inlineStr">
        <is>
          <t>310066629018170275377</t>
        </is>
      </c>
      <c r="AK1958" s="1" t="inlineStr">
        <is>
          <t>程泽医疗器械（上海）有限公司</t>
        </is>
      </c>
      <c r="AM1958" s="1" t="inlineStr">
        <is>
          <t>交通银行上海长宁支行</t>
        </is>
      </c>
      <c r="AN1958" s="1" t="inlineStr">
        <is>
          <t>CNY</t>
        </is>
      </c>
      <c r="AP1958" s="1" t="inlineStr">
        <is>
          <t>是</t>
        </is>
      </c>
    </row>
    <row r="1959">
      <c r="A1959" s="4" t="inlineStr">
        <is>
          <t xml:space="preserve">数据行或者分录行存在必录项未录入：创建组织.编码
	</t>
        </is>
      </c>
      <c r="B1959" s="1" t="inlineStr">
        <is>
          <t>法人企业</t>
        </is>
      </c>
      <c r="I1959" s="1" t="inlineStr">
        <is>
          <t>91310000312342245G</t>
        </is>
      </c>
      <c r="J1959" s="1" t="inlineStr">
        <is>
          <t>91310000312342245G</t>
        </is>
      </c>
      <c r="R1959" s="1" t="inlineStr">
        <is>
          <t>BP0000001954</t>
        </is>
      </c>
      <c r="S1959" s="1" t="inlineStr">
        <is>
          <t>上海莱天通信技术有限公司</t>
        </is>
      </c>
      <c r="AI1959" s="1" t="inlineStr">
        <is>
          <t>销售,结算,付款,收货</t>
        </is>
      </c>
      <c r="AN1959" s="1" t="inlineStr">
        <is>
          <t>CNY</t>
        </is>
      </c>
      <c r="AP1959" s="1" t="inlineStr">
        <is>
          <t>是</t>
        </is>
      </c>
    </row>
    <row r="1960">
      <c r="A1960" s="4" t="inlineStr">
        <is>
          <t xml:space="preserve">数据行或者分录行存在必录项未录入：创建组织.编码
	</t>
        </is>
      </c>
      <c r="B1960" s="1" t="inlineStr">
        <is>
          <t>法人企业</t>
        </is>
      </c>
      <c r="I1960" s="1" t="inlineStr">
        <is>
          <t>91310000312574441A</t>
        </is>
      </c>
      <c r="J1960" s="1" t="inlineStr">
        <is>
          <t>91310000312574441A</t>
        </is>
      </c>
      <c r="R1960" s="1" t="inlineStr">
        <is>
          <t>BP0000001955</t>
        </is>
      </c>
      <c r="S1960" s="1" t="inlineStr">
        <is>
          <t>太平洋保险养老产业投资管理有限责任公司</t>
        </is>
      </c>
      <c r="AI1960" s="1" t="inlineStr">
        <is>
          <t>销售,结算,付款,收货</t>
        </is>
      </c>
      <c r="AJ1960" s="1" t="inlineStr">
        <is>
          <t>310066577018150076377</t>
        </is>
      </c>
      <c r="AK1960" s="1" t="inlineStr">
        <is>
          <t>太平洋保险养老产业投资管理有限责任公司</t>
        </is>
      </c>
      <c r="AL1960" s="1" t="inlineStr">
        <is>
          <t>301290050852</t>
        </is>
      </c>
      <c r="AM1960" s="1" t="inlineStr">
        <is>
          <t>交通银行上海交银大厦支行</t>
        </is>
      </c>
      <c r="AN1960" s="1" t="inlineStr">
        <is>
          <t>CNY</t>
        </is>
      </c>
      <c r="AP1960" s="1" t="inlineStr">
        <is>
          <t>是</t>
        </is>
      </c>
    </row>
    <row r="1961">
      <c r="A1961" s="4" t="inlineStr">
        <is>
          <t xml:space="preserve">数据行或者分录行存在必录项未录入：创建组织.编码
	</t>
        </is>
      </c>
      <c r="B1961" s="1" t="inlineStr">
        <is>
          <t>法人企业</t>
        </is>
      </c>
      <c r="I1961" s="1" t="inlineStr">
        <is>
          <t>91310000321648633Y</t>
        </is>
      </c>
      <c r="J1961" s="1" t="inlineStr">
        <is>
          <t>91310000321648633Y</t>
        </is>
      </c>
      <c r="R1961" s="1" t="inlineStr">
        <is>
          <t>BP0000001956</t>
        </is>
      </c>
      <c r="S1961" s="1" t="inlineStr">
        <is>
          <t>沙文建筑幕墙技术（上海）有限公司</t>
        </is>
      </c>
      <c r="AI1961" s="1" t="inlineStr">
        <is>
          <t>销售,结算,付款,收货</t>
        </is>
      </c>
      <c r="AN1961" s="1" t="inlineStr">
        <is>
          <t>CNY</t>
        </is>
      </c>
      <c r="AP1961" s="1" t="inlineStr">
        <is>
          <t>是</t>
        </is>
      </c>
    </row>
    <row r="1962">
      <c r="A1962" s="4" t="inlineStr">
        <is>
          <t xml:space="preserve">数据行或者分录行存在必录项未录入：创建组织.编码
	</t>
        </is>
      </c>
      <c r="B1962" s="1" t="inlineStr">
        <is>
          <t>法人企业</t>
        </is>
      </c>
      <c r="I1962" s="1" t="inlineStr">
        <is>
          <t>91310000321704201M</t>
        </is>
      </c>
      <c r="J1962" s="1" t="inlineStr">
        <is>
          <t>91310000321704201M</t>
        </is>
      </c>
      <c r="R1962" s="1" t="inlineStr">
        <is>
          <t>BP0000001957</t>
        </is>
      </c>
      <c r="S1962" s="1" t="inlineStr">
        <is>
          <t>上港外运集装箱仓储服务有限公司</t>
        </is>
      </c>
      <c r="AI1962" s="1" t="inlineStr">
        <is>
          <t>销售,结算,付款,收货</t>
        </is>
      </c>
      <c r="AJ1962" s="1" t="inlineStr">
        <is>
          <t>98040155300003585</t>
        </is>
      </c>
      <c r="AK1962" s="1" t="inlineStr">
        <is>
          <t>98040155300003585</t>
        </is>
      </c>
      <c r="AL1962" s="1" t="inlineStr">
        <is>
          <t>310290000128</t>
        </is>
      </c>
      <c r="AM1962" s="1" t="inlineStr">
        <is>
          <t>上海浦东发展银行外高桥保税区支行</t>
        </is>
      </c>
      <c r="AN1962" s="1" t="inlineStr">
        <is>
          <t>CNY</t>
        </is>
      </c>
      <c r="AP1962" s="1" t="inlineStr">
        <is>
          <t>是</t>
        </is>
      </c>
    </row>
    <row r="1963">
      <c r="A1963" s="4" t="inlineStr">
        <is>
          <t xml:space="preserve">数据行或者分录行存在必录项未录入：创建组织.编码
	</t>
        </is>
      </c>
      <c r="B1963" s="1" t="inlineStr">
        <is>
          <t>法人企业</t>
        </is>
      </c>
      <c r="I1963" s="1" t="inlineStr">
        <is>
          <t>91310000321708157L</t>
        </is>
      </c>
      <c r="J1963" s="1" t="inlineStr">
        <is>
          <t>91310000321708157L</t>
        </is>
      </c>
      <c r="R1963" s="1" t="inlineStr">
        <is>
          <t>BP0000001958</t>
        </is>
      </c>
      <c r="S1963" s="1" t="inlineStr">
        <is>
          <t>上港融资租赁有限公司</t>
        </is>
      </c>
      <c r="AI1963" s="1" t="inlineStr">
        <is>
          <t>销售,结算,付款,收货</t>
        </is>
      </c>
      <c r="AJ1963" s="1" t="inlineStr">
        <is>
          <t>121915107510701</t>
        </is>
      </c>
      <c r="AK1963" s="1" t="inlineStr">
        <is>
          <t>121915107510701</t>
        </is>
      </c>
      <c r="AL1963" s="1" t="inlineStr">
        <is>
          <t>308290003038</t>
        </is>
      </c>
      <c r="AM1963" s="1" t="inlineStr">
        <is>
          <t>招商银行股份有限公司上海外滩支行</t>
        </is>
      </c>
      <c r="AN1963" s="1" t="inlineStr">
        <is>
          <t>CNY</t>
        </is>
      </c>
      <c r="AP1963" s="1" t="inlineStr">
        <is>
          <t>是</t>
        </is>
      </c>
    </row>
    <row r="1964">
      <c r="A1964" s="4" t="inlineStr">
        <is>
          <t xml:space="preserve">数据行或者分录行存在必录项未录入：创建组织.编码
	</t>
        </is>
      </c>
      <c r="B1964" s="1" t="inlineStr">
        <is>
          <t>法人企业</t>
        </is>
      </c>
      <c r="I1964" s="1" t="inlineStr">
        <is>
          <t>91310000324694889E</t>
        </is>
      </c>
      <c r="J1964" s="1" t="inlineStr">
        <is>
          <t>91310000324694889E</t>
        </is>
      </c>
      <c r="R1964" s="1" t="inlineStr">
        <is>
          <t>BP0000001959</t>
        </is>
      </c>
      <c r="S1964" s="1" t="inlineStr">
        <is>
          <t>天津顶育咨询有限公司上海分公司</t>
        </is>
      </c>
      <c r="AI1964" s="1" t="inlineStr">
        <is>
          <t>销售,结算,付款,收货</t>
        </is>
      </c>
      <c r="AJ1964" s="1" t="inlineStr">
        <is>
          <t>121914414210201</t>
        </is>
      </c>
      <c r="AK1964" s="1" t="inlineStr">
        <is>
          <t>121914414210201</t>
        </is>
      </c>
      <c r="AL1964" s="1" t="inlineStr">
        <is>
          <t>308290003302</t>
        </is>
      </c>
      <c r="AM1964" s="1" t="inlineStr">
        <is>
          <t>招商银行股份有限公司上海古北支行</t>
        </is>
      </c>
      <c r="AN1964" s="1" t="inlineStr">
        <is>
          <t>CNY</t>
        </is>
      </c>
      <c r="AP1964" s="1" t="inlineStr">
        <is>
          <t>是</t>
        </is>
      </c>
    </row>
    <row r="1965">
      <c r="A1965" s="4" t="inlineStr">
        <is>
          <t xml:space="preserve">数据行或者分录行存在必录项未录入：创建组织.编码
	</t>
        </is>
      </c>
      <c r="B1965" s="1" t="inlineStr">
        <is>
          <t>法人企业</t>
        </is>
      </c>
      <c r="I1965" s="1" t="inlineStr">
        <is>
          <t>91310000329581517Y</t>
        </is>
      </c>
      <c r="J1965" s="1" t="inlineStr">
        <is>
          <t>91310000329581517Y</t>
        </is>
      </c>
      <c r="R1965" s="1" t="inlineStr">
        <is>
          <t>BP0000001960</t>
        </is>
      </c>
      <c r="S1965" s="1" t="inlineStr">
        <is>
          <t>上海格澜纺织品有限公司</t>
        </is>
      </c>
      <c r="AI1965" s="1" t="inlineStr">
        <is>
          <t>销售,结算,付款,收货</t>
        </is>
      </c>
      <c r="AN1965" s="1" t="inlineStr">
        <is>
          <t>CNY</t>
        </is>
      </c>
      <c r="AP1965" s="1" t="inlineStr">
        <is>
          <t>是</t>
        </is>
      </c>
    </row>
    <row r="1966">
      <c r="A1966" s="4" t="inlineStr">
        <is>
          <t xml:space="preserve">数据行或者分录行存在必录项未录入：创建组织.编码
	</t>
        </is>
      </c>
      <c r="B1966" s="1" t="inlineStr">
        <is>
          <t>法人企业</t>
        </is>
      </c>
      <c r="I1966" s="1" t="inlineStr">
        <is>
          <t>9131000033246598XJ</t>
        </is>
      </c>
      <c r="J1966" s="1" t="inlineStr">
        <is>
          <t>9131000033246598XJ</t>
        </is>
      </c>
      <c r="R1966" s="1" t="inlineStr">
        <is>
          <t>BP0000001961</t>
        </is>
      </c>
      <c r="S1966" s="1" t="inlineStr">
        <is>
          <t>新天时（上海）国际贸易有限公司</t>
        </is>
      </c>
      <c r="AI1966" s="1" t="inlineStr">
        <is>
          <t>销售,结算,付款,收货</t>
        </is>
      </c>
      <c r="AN1966" s="1" t="inlineStr">
        <is>
          <t>CNY</t>
        </is>
      </c>
      <c r="AP1966" s="1" t="inlineStr">
        <is>
          <t>是</t>
        </is>
      </c>
    </row>
    <row r="1967">
      <c r="A1967" s="4" t="inlineStr">
        <is>
          <t xml:space="preserve">数据行或者分录行存在必录项未录入：创建组织.编码
	</t>
        </is>
      </c>
      <c r="B1967" s="1" t="inlineStr">
        <is>
          <t>法人企业</t>
        </is>
      </c>
      <c r="I1967" s="1" t="inlineStr">
        <is>
          <t>91310000336435091B</t>
        </is>
      </c>
      <c r="J1967" s="1" t="inlineStr">
        <is>
          <t>91310000336435091B</t>
        </is>
      </c>
      <c r="R1967" s="1" t="inlineStr">
        <is>
          <t>BP0000001962</t>
        </is>
      </c>
      <c r="S1967" s="1" t="inlineStr">
        <is>
          <t>开云瑷维（上海）眼镜贸易有限公司</t>
        </is>
      </c>
      <c r="AI1967" s="1" t="inlineStr">
        <is>
          <t>销售,结算,付款,收货</t>
        </is>
      </c>
      <c r="AN1967" s="1" t="inlineStr">
        <is>
          <t>CNY</t>
        </is>
      </c>
      <c r="AP1967" s="1" t="inlineStr">
        <is>
          <t>是</t>
        </is>
      </c>
    </row>
    <row r="1968">
      <c r="A1968" s="4" t="inlineStr">
        <is>
          <t xml:space="preserve">数据行或者分录行存在必录项未录入：创建组织.编码
	</t>
        </is>
      </c>
      <c r="B1968" s="1" t="inlineStr">
        <is>
          <t>法人企业</t>
        </is>
      </c>
      <c r="I1968" s="1" t="inlineStr">
        <is>
          <t>91310000342102058H</t>
        </is>
      </c>
      <c r="J1968" s="1" t="inlineStr">
        <is>
          <t>91310000342102058H</t>
        </is>
      </c>
      <c r="R1968" s="1" t="inlineStr">
        <is>
          <t>BP0000001963</t>
        </is>
      </c>
      <c r="S1968" s="1" t="inlineStr">
        <is>
          <t>上海沛沃医疗科技有限公司</t>
        </is>
      </c>
      <c r="AI1968" s="1" t="inlineStr">
        <is>
          <t>销售,结算,付款,收货</t>
        </is>
      </c>
      <c r="AN1968" s="1" t="inlineStr">
        <is>
          <t>CNY</t>
        </is>
      </c>
      <c r="AP1968" s="1" t="inlineStr">
        <is>
          <t>是</t>
        </is>
      </c>
    </row>
    <row r="1969">
      <c r="A1969" s="4" t="inlineStr">
        <is>
          <t xml:space="preserve">数据行或者分录行存在必录项未录入：创建组织.编码
	</t>
        </is>
      </c>
      <c r="B1969" s="1" t="inlineStr">
        <is>
          <t>法人企业</t>
        </is>
      </c>
      <c r="I1969" s="1" t="inlineStr">
        <is>
          <t>91310000342324689W</t>
        </is>
      </c>
      <c r="J1969" s="1" t="inlineStr">
        <is>
          <t>91310000342324689W</t>
        </is>
      </c>
      <c r="R1969" s="1" t="inlineStr">
        <is>
          <t>BP0000001964</t>
        </is>
      </c>
      <c r="S1969" s="1" t="inlineStr">
        <is>
          <t>上海东方国际创业品牌管理股份有限公司</t>
        </is>
      </c>
      <c r="AI1969" s="1" t="inlineStr">
        <is>
          <t>销售,结算,付款,收货</t>
        </is>
      </c>
      <c r="AN1969" s="1" t="inlineStr">
        <is>
          <t>CNY</t>
        </is>
      </c>
      <c r="AP1969" s="1" t="inlineStr">
        <is>
          <t>是</t>
        </is>
      </c>
    </row>
    <row r="1970">
      <c r="A1970" s="4" t="inlineStr">
        <is>
          <t xml:space="preserve">数据行或者分录行存在必录项未录入：创建组织.编码
	</t>
        </is>
      </c>
      <c r="B1970" s="1" t="inlineStr">
        <is>
          <t>法人企业</t>
        </is>
      </c>
      <c r="I1970" s="1" t="inlineStr">
        <is>
          <t>91310000342385609A</t>
        </is>
      </c>
      <c r="J1970" s="1" t="inlineStr">
        <is>
          <t>91310000342385609A</t>
        </is>
      </c>
      <c r="R1970" s="1" t="inlineStr">
        <is>
          <t>BP0000001965</t>
        </is>
      </c>
      <c r="S1970" s="1" t="inlineStr">
        <is>
          <t>上海国际棉花交易中心股份有限公司</t>
        </is>
      </c>
      <c r="AI1970" s="1" t="inlineStr">
        <is>
          <t>销售,结算,付款,收货</t>
        </is>
      </c>
      <c r="AN1970" s="1" t="inlineStr">
        <is>
          <t>CNY</t>
        </is>
      </c>
      <c r="AP1970" s="1" t="inlineStr">
        <is>
          <t>是</t>
        </is>
      </c>
    </row>
    <row r="1971">
      <c r="A1971" s="4" t="inlineStr">
        <is>
          <t xml:space="preserve">数据行或者分录行存在必录项未录入：创建组织.编码
	</t>
        </is>
      </c>
      <c r="B1971" s="1" t="inlineStr">
        <is>
          <t>法人企业</t>
        </is>
      </c>
      <c r="I1971" s="1" t="inlineStr">
        <is>
          <t>91310000398793863C</t>
        </is>
      </c>
      <c r="J1971" s="1" t="inlineStr">
        <is>
          <t>91310000398793863C</t>
        </is>
      </c>
      <c r="R1971" s="1" t="inlineStr">
        <is>
          <t>BP0000001966</t>
        </is>
      </c>
      <c r="S1971" s="1" t="inlineStr">
        <is>
          <t>上海城投公路投资（集团）有限公司</t>
        </is>
      </c>
      <c r="AI1971" s="1" t="inlineStr">
        <is>
          <t>销售,结算,付款,收货</t>
        </is>
      </c>
      <c r="AJ1971" s="1" t="inlineStr">
        <is>
          <t>31001505400050026449</t>
        </is>
      </c>
      <c r="AK1971" s="1" t="inlineStr">
        <is>
          <t>上海城投公路投资（集团）有限公司</t>
        </is>
      </c>
      <c r="AL1971" s="1" t="inlineStr">
        <is>
          <t>105290066004</t>
        </is>
      </c>
      <c r="AM1971" s="1" t="inlineStr">
        <is>
          <t>中国建设银行股份有限公司上海第五支行</t>
        </is>
      </c>
      <c r="AN1971" s="1" t="inlineStr">
        <is>
          <t>CNY</t>
        </is>
      </c>
      <c r="AP1971" s="1" t="inlineStr">
        <is>
          <t>是</t>
        </is>
      </c>
    </row>
    <row r="1972">
      <c r="A1972" s="4" t="inlineStr">
        <is>
          <t xml:space="preserve">数据行或者分录行存在必录项未录入：创建组织.编码
	</t>
        </is>
      </c>
      <c r="B1972" s="1" t="inlineStr">
        <is>
          <t>法人企业</t>
        </is>
      </c>
      <c r="I1972" s="1" t="inlineStr">
        <is>
          <t>91310000551564013P</t>
        </is>
      </c>
      <c r="J1972" s="1" t="inlineStr">
        <is>
          <t>91310000551564013P</t>
        </is>
      </c>
      <c r="R1972" s="1" t="inlineStr">
        <is>
          <t>BP0000001967</t>
        </is>
      </c>
      <c r="S1972" s="1" t="inlineStr">
        <is>
          <t>好璃奥（上海）商贸有限公司</t>
        </is>
      </c>
      <c r="AI1972" s="1" t="inlineStr">
        <is>
          <t>销售,结算,付款,收货</t>
        </is>
      </c>
      <c r="AN1972" s="1" t="inlineStr">
        <is>
          <t>CNY</t>
        </is>
      </c>
      <c r="AP1972" s="1" t="inlineStr">
        <is>
          <t>是</t>
        </is>
      </c>
    </row>
    <row r="1973">
      <c r="A1973" s="4" t="inlineStr">
        <is>
          <t xml:space="preserve">数据行或者分录行存在必录项未录入：创建组织.编码
	</t>
        </is>
      </c>
      <c r="B1973" s="1" t="inlineStr">
        <is>
          <t>法人企业</t>
        </is>
      </c>
      <c r="I1973" s="1" t="inlineStr">
        <is>
          <t>91310000552976933K</t>
        </is>
      </c>
      <c r="J1973" s="1" t="inlineStr">
        <is>
          <t>91310000552976933K</t>
        </is>
      </c>
      <c r="R1973" s="1" t="inlineStr">
        <is>
          <t>BP0000001968</t>
        </is>
      </c>
      <c r="S1973" s="1" t="inlineStr">
        <is>
          <t>温州银行股份有限公司上海分行</t>
        </is>
      </c>
      <c r="AI1973" s="1" t="inlineStr">
        <is>
          <t>销售,结算,付款,收货</t>
        </is>
      </c>
      <c r="AJ1973" s="1" t="inlineStr">
        <is>
          <t>905000120190000121</t>
        </is>
      </c>
      <c r="AK1973" s="1" t="inlineStr">
        <is>
          <t>温州银行股份有限公司上海分行</t>
        </is>
      </c>
      <c r="AM1973" s="1" t="inlineStr">
        <is>
          <t>温州银行上海分行</t>
        </is>
      </c>
      <c r="AN1973" s="1" t="inlineStr">
        <is>
          <t>CNY</t>
        </is>
      </c>
      <c r="AP1973" s="1" t="inlineStr">
        <is>
          <t>是</t>
        </is>
      </c>
    </row>
    <row r="1974">
      <c r="A1974" s="4" t="inlineStr">
        <is>
          <t xml:space="preserve">数据行或者分录行存在必录项未录入：创建组织.编码
	</t>
        </is>
      </c>
      <c r="B1974" s="1" t="inlineStr">
        <is>
          <t>法人企业</t>
        </is>
      </c>
      <c r="I1974" s="1" t="inlineStr">
        <is>
          <t>91310000555933197N</t>
        </is>
      </c>
      <c r="J1974" s="1" t="inlineStr">
        <is>
          <t>91310000555933197N</t>
        </is>
      </c>
      <c r="R1974" s="1" t="inlineStr">
        <is>
          <t>BP0000001969</t>
        </is>
      </c>
      <c r="S1974" s="1" t="inlineStr">
        <is>
          <t>安圣态建筑技术咨询（上海）有限公司</t>
        </is>
      </c>
      <c r="AI1974" s="1" t="inlineStr">
        <is>
          <t>销售,结算,付款,收货</t>
        </is>
      </c>
      <c r="AN1974" s="1" t="inlineStr">
        <is>
          <t>CNY</t>
        </is>
      </c>
      <c r="AP1974" s="1" t="inlineStr">
        <is>
          <t>是</t>
        </is>
      </c>
    </row>
    <row r="1975">
      <c r="A1975" s="4" t="inlineStr">
        <is>
          <t xml:space="preserve">数据行或者分录行存在必录项未录入：创建组织.编码
	</t>
        </is>
      </c>
      <c r="B1975" s="1" t="inlineStr">
        <is>
          <t>法人企业</t>
        </is>
      </c>
      <c r="I1975" s="1" t="inlineStr">
        <is>
          <t>91310000560191968J</t>
        </is>
      </c>
      <c r="J1975" s="1" t="inlineStr">
        <is>
          <t>91310000560191968J</t>
        </is>
      </c>
      <c r="R1975" s="1" t="inlineStr">
        <is>
          <t>BP0000001970</t>
        </is>
      </c>
      <c r="S1975" s="1" t="inlineStr">
        <is>
          <t>上海国泰君安证券资产管理有限公司</t>
        </is>
      </c>
      <c r="AI1975" s="1" t="inlineStr">
        <is>
          <t>销售,结算,付款,收货</t>
        </is>
      </c>
      <c r="AJ1975" s="1" t="inlineStr">
        <is>
          <t>97020153850000203</t>
        </is>
      </c>
      <c r="AK1975" s="1" t="inlineStr">
        <is>
          <t>上海国泰君安证券资产管理有限公司</t>
        </is>
      </c>
      <c r="AL1975" s="1" t="inlineStr">
        <is>
          <t>310290000152</t>
        </is>
      </c>
      <c r="AM1975" s="1" t="inlineStr">
        <is>
          <t>上海浦东发展银行上海分行营业部</t>
        </is>
      </c>
      <c r="AN1975" s="1" t="inlineStr">
        <is>
          <t>CNY</t>
        </is>
      </c>
      <c r="AP1975" s="1" t="inlineStr">
        <is>
          <t>是</t>
        </is>
      </c>
    </row>
    <row r="1976">
      <c r="A1976" s="4" t="inlineStr">
        <is>
          <t xml:space="preserve">数据行或者分录行存在必录项未录入：创建组织.编码
	</t>
        </is>
      </c>
      <c r="B1976" s="1" t="inlineStr">
        <is>
          <t>法人企业</t>
        </is>
      </c>
      <c r="I1976" s="1" t="inlineStr">
        <is>
          <t>91310000564770625M</t>
        </is>
      </c>
      <c r="J1976" s="1" t="inlineStr">
        <is>
          <t>91310000564770625M</t>
        </is>
      </c>
      <c r="R1976" s="1" t="inlineStr">
        <is>
          <t>BP0000001971</t>
        </is>
      </c>
      <c r="S1976" s="1" t="inlineStr">
        <is>
          <t>上海青山贸易有限公司</t>
        </is>
      </c>
      <c r="AI1976" s="1" t="inlineStr">
        <is>
          <t>销售,结算,付款,收货</t>
        </is>
      </c>
      <c r="AN1976" s="1" t="inlineStr">
        <is>
          <t>CNY</t>
        </is>
      </c>
      <c r="AP1976" s="1" t="inlineStr">
        <is>
          <t>是</t>
        </is>
      </c>
    </row>
    <row r="1977">
      <c r="A1977" s="4" t="inlineStr">
        <is>
          <t xml:space="preserve">数据行或者分录行存在必录项未录入：创建组织.编码
	</t>
        </is>
      </c>
      <c r="B1977" s="1" t="inlineStr">
        <is>
          <t>法人企业</t>
        </is>
      </c>
      <c r="I1977" s="1" t="inlineStr">
        <is>
          <t>91310000569561304Q</t>
        </is>
      </c>
      <c r="J1977" s="1" t="inlineStr">
        <is>
          <t>91310000569561304Q</t>
        </is>
      </c>
      <c r="R1977" s="1" t="inlineStr">
        <is>
          <t>BP0000001972</t>
        </is>
      </c>
      <c r="S1977" s="1" t="inlineStr">
        <is>
          <t>伦博（上海）贸易有限公司</t>
        </is>
      </c>
      <c r="AI1977" s="1" t="inlineStr">
        <is>
          <t>销售,结算,付款,收货</t>
        </is>
      </c>
      <c r="AN1977" s="1" t="inlineStr">
        <is>
          <t>CNY</t>
        </is>
      </c>
      <c r="AP1977" s="1" t="inlineStr">
        <is>
          <t>是</t>
        </is>
      </c>
    </row>
    <row r="1978">
      <c r="A1978" s="4" t="inlineStr">
        <is>
          <t xml:space="preserve">数据行或者分录行存在必录项未录入：创建组织.编码
	</t>
        </is>
      </c>
      <c r="B1978" s="1" t="inlineStr">
        <is>
          <t>法人企业</t>
        </is>
      </c>
      <c r="I1978" s="1" t="inlineStr">
        <is>
          <t>91310000574119596F</t>
        </is>
      </c>
      <c r="J1978" s="1" t="inlineStr">
        <is>
          <t>91310000574119596F</t>
        </is>
      </c>
      <c r="R1978" s="1" t="inlineStr">
        <is>
          <t>BP0000001973</t>
        </is>
      </c>
      <c r="S1978" s="1" t="inlineStr">
        <is>
          <t>诺悠翩雅（上海）纺织品贸易有限公司</t>
        </is>
      </c>
      <c r="AI1978" s="1" t="inlineStr">
        <is>
          <t>销售,结算,付款,收货</t>
        </is>
      </c>
      <c r="AJ1978" s="1" t="inlineStr">
        <is>
          <t>088474226001</t>
        </is>
      </c>
      <c r="AK1978" s="1" t="inlineStr">
        <is>
          <t>诺悠翩雅（上海）纺织品贸易有限公司</t>
        </is>
      </c>
      <c r="AL1978" s="1" t="inlineStr">
        <is>
          <t>501290000012</t>
        </is>
      </c>
      <c r="AM1978" s="1" t="inlineStr">
        <is>
          <t>汇丰银行(中国)有限公司上海分行</t>
        </is>
      </c>
      <c r="AN1978" s="1" t="inlineStr">
        <is>
          <t>CNY</t>
        </is>
      </c>
      <c r="AP1978" s="1" t="inlineStr">
        <is>
          <t>是</t>
        </is>
      </c>
    </row>
    <row r="1979">
      <c r="A1979" s="4" t="inlineStr">
        <is>
          <t xml:space="preserve">数据行或者分录行存在必录项未录入：创建组织.编码
	</t>
        </is>
      </c>
      <c r="B1979" s="1" t="inlineStr">
        <is>
          <t>法人企业</t>
        </is>
      </c>
      <c r="I1979" s="1" t="inlineStr">
        <is>
          <t>91310000582140336R</t>
        </is>
      </c>
      <c r="J1979" s="1" t="inlineStr">
        <is>
          <t>91310000582140336R</t>
        </is>
      </c>
      <c r="R1979" s="1" t="inlineStr">
        <is>
          <t>BP0000001974</t>
        </is>
      </c>
      <c r="S1979" s="1" t="inlineStr">
        <is>
          <t>世优认证（上海）有限公司</t>
        </is>
      </c>
      <c r="AI1979" s="1" t="inlineStr">
        <is>
          <t>销售,结算,付款,收货</t>
        </is>
      </c>
      <c r="AN1979" s="1" t="inlineStr">
        <is>
          <t>CNY</t>
        </is>
      </c>
      <c r="AP1979" s="1" t="inlineStr">
        <is>
          <t>是</t>
        </is>
      </c>
    </row>
    <row r="1980">
      <c r="A1980" s="4" t="inlineStr">
        <is>
          <t xml:space="preserve">数据行或者分录行存在必录项未录入：创建组织.编码
	</t>
        </is>
      </c>
      <c r="B1980" s="1" t="inlineStr">
        <is>
          <t>法人企业</t>
        </is>
      </c>
      <c r="I1980" s="1" t="inlineStr">
        <is>
          <t>91310000586835207B</t>
        </is>
      </c>
      <c r="J1980" s="1" t="inlineStr">
        <is>
          <t>91310000586835207B</t>
        </is>
      </c>
      <c r="R1980" s="1" t="inlineStr">
        <is>
          <t>BP0000001975</t>
        </is>
      </c>
      <c r="S1980" s="1" t="inlineStr">
        <is>
          <t>东方国际集团上海投资有限公司</t>
        </is>
      </c>
      <c r="AI1980" s="1" t="inlineStr">
        <is>
          <t>销售,结算,付款,收货</t>
        </is>
      </c>
      <c r="AN1980" s="1" t="inlineStr">
        <is>
          <t>CNY</t>
        </is>
      </c>
      <c r="AP1980" s="1" t="inlineStr">
        <is>
          <t>是</t>
        </is>
      </c>
    </row>
    <row r="1981">
      <c r="A1981" s="4" t="inlineStr">
        <is>
          <t xml:space="preserve">数据行或者分录行存在必录项未录入：创建组织.编码
	</t>
        </is>
      </c>
      <c r="B1981" s="1" t="inlineStr">
        <is>
          <t>法人企业</t>
        </is>
      </c>
      <c r="I1981" s="1" t="inlineStr">
        <is>
          <t>91310000594703976L</t>
        </is>
      </c>
      <c r="J1981" s="1" t="inlineStr">
        <is>
          <t>91310000594703976L</t>
        </is>
      </c>
      <c r="R1981" s="1" t="inlineStr">
        <is>
          <t>BP0000001976</t>
        </is>
      </c>
      <c r="S1981" s="1" t="inlineStr">
        <is>
          <t>利怡达商业置业（上海）有限公司</t>
        </is>
      </c>
      <c r="AI1981" s="1" t="inlineStr">
        <is>
          <t>销售,结算,付款,收货</t>
        </is>
      </c>
      <c r="AN1981" s="1" t="inlineStr">
        <is>
          <t>CNY</t>
        </is>
      </c>
      <c r="AP1981" s="1" t="inlineStr">
        <is>
          <t>是</t>
        </is>
      </c>
    </row>
    <row r="1982">
      <c r="A1982" s="4" t="inlineStr">
        <is>
          <t xml:space="preserve">数据行或者分录行存在必录项未录入：创建组织.编码
	</t>
        </is>
      </c>
      <c r="B1982" s="1" t="inlineStr">
        <is>
          <t>法人企业</t>
        </is>
      </c>
      <c r="I1982" s="1" t="inlineStr">
        <is>
          <t>91310000607207841P</t>
        </is>
      </c>
      <c r="J1982" s="1" t="inlineStr">
        <is>
          <t>91310000607207841P</t>
        </is>
      </c>
      <c r="R1982" s="1" t="inlineStr">
        <is>
          <t>BP0000001977</t>
        </is>
      </c>
      <c r="S1982" s="1" t="inlineStr">
        <is>
          <t>卡斯柯信号有限公司</t>
        </is>
      </c>
      <c r="AI1982" s="1" t="inlineStr">
        <is>
          <t>销售,结算,付款,收货</t>
        </is>
      </c>
      <c r="AN1982" s="1" t="inlineStr">
        <is>
          <t>CNY</t>
        </is>
      </c>
      <c r="AP1982" s="1" t="inlineStr">
        <is>
          <t>是</t>
        </is>
      </c>
    </row>
    <row r="1983">
      <c r="A1983" s="4" t="inlineStr">
        <is>
          <t xml:space="preserve">数据行或者分录行存在必录项未录入：创建组织.编码
	</t>
        </is>
      </c>
      <c r="B1983" s="1" t="inlineStr">
        <is>
          <t>法人企业</t>
        </is>
      </c>
      <c r="I1983" s="1" t="inlineStr">
        <is>
          <t>9131000060720785XF</t>
        </is>
      </c>
      <c r="J1983" s="1" t="inlineStr">
        <is>
          <t>9131000060720785XF</t>
        </is>
      </c>
      <c r="R1983" s="1" t="inlineStr">
        <is>
          <t>BP0000001978</t>
        </is>
      </c>
      <c r="S1983" s="1" t="inlineStr">
        <is>
          <t>上海齐来工业发展有限公司</t>
        </is>
      </c>
      <c r="AI1983" s="1" t="inlineStr">
        <is>
          <t>销售,结算,付款,收货</t>
        </is>
      </c>
      <c r="AN1983" s="1" t="inlineStr">
        <is>
          <t>CNY</t>
        </is>
      </c>
      <c r="AP1983" s="1" t="inlineStr">
        <is>
          <t>是</t>
        </is>
      </c>
    </row>
    <row r="1984">
      <c r="A1984" s="4" t="inlineStr">
        <is>
          <t xml:space="preserve">数据行或者分录行存在必录项未录入：创建组织.编码
	</t>
        </is>
      </c>
      <c r="B1984" s="1" t="inlineStr">
        <is>
          <t>法人企业</t>
        </is>
      </c>
      <c r="I1984" s="1" t="inlineStr">
        <is>
          <t>91310000607208801T</t>
        </is>
      </c>
      <c r="J1984" s="1" t="inlineStr">
        <is>
          <t>91310000607208801T</t>
        </is>
      </c>
      <c r="R1984" s="1" t="inlineStr">
        <is>
          <t>BP0000001979</t>
        </is>
      </c>
      <c r="S1984" s="1" t="inlineStr">
        <is>
          <t>上海东方航空食品有限公司</t>
        </is>
      </c>
      <c r="AI1984" s="1" t="inlineStr">
        <is>
          <t>销售,结算,付款,收货</t>
        </is>
      </c>
      <c r="AJ1984" s="1" t="inlineStr">
        <is>
          <t>1001229409004693183</t>
        </is>
      </c>
      <c r="AK1984" s="1" t="inlineStr">
        <is>
          <t>上海东方航空食品有限公司</t>
        </is>
      </c>
      <c r="AM1984" s="1" t="inlineStr">
        <is>
          <t>工商银行虹桥机场支行</t>
        </is>
      </c>
      <c r="AN1984" s="1" t="inlineStr">
        <is>
          <t>CNY</t>
        </is>
      </c>
      <c r="AP1984" s="1" t="inlineStr">
        <is>
          <t>是</t>
        </is>
      </c>
    </row>
    <row r="1985">
      <c r="A1985" s="4" t="inlineStr">
        <is>
          <t xml:space="preserve">数据行或者分录行存在必录项未录入：创建组织.编码
	</t>
        </is>
      </c>
      <c r="B1985" s="1" t="inlineStr">
        <is>
          <t>法人企业</t>
        </is>
      </c>
      <c r="I1985" s="1" t="inlineStr">
        <is>
          <t>91310000607210055W</t>
        </is>
      </c>
      <c r="J1985" s="1" t="inlineStr">
        <is>
          <t>91310000607210055W</t>
        </is>
      </c>
      <c r="R1985" s="1" t="inlineStr">
        <is>
          <t>BP0000001980</t>
        </is>
      </c>
      <c r="S1985" s="1" t="inlineStr">
        <is>
          <t>上海第一八佰伴有限公司</t>
        </is>
      </c>
      <c r="AI1985" s="1" t="inlineStr">
        <is>
          <t>销售,结算,付款,收货</t>
        </is>
      </c>
      <c r="AN1985" s="1" t="inlineStr">
        <is>
          <t>CNY</t>
        </is>
      </c>
      <c r="AP1985" s="1" t="inlineStr">
        <is>
          <t>是</t>
        </is>
      </c>
    </row>
    <row r="1986">
      <c r="A1986" s="4" t="inlineStr">
        <is>
          <t xml:space="preserve">数据行或者分录行存在必录项未录入：创建组织.编码
	</t>
        </is>
      </c>
      <c r="B1986" s="1" t="inlineStr">
        <is>
          <t>法人企业</t>
        </is>
      </c>
      <c r="I1986" s="1" t="inlineStr">
        <is>
          <t>9131000060721286X4</t>
        </is>
      </c>
      <c r="J1986" s="1" t="inlineStr">
        <is>
          <t>9131000060721286X4</t>
        </is>
      </c>
      <c r="R1986" s="1" t="inlineStr">
        <is>
          <t>BP0000001981</t>
        </is>
      </c>
      <c r="S1986" s="1" t="inlineStr">
        <is>
          <t>上海吉田拉链有限公司</t>
        </is>
      </c>
      <c r="AI1986" s="1" t="inlineStr">
        <is>
          <t>销售,结算,付款,收货</t>
        </is>
      </c>
      <c r="AJ1986" s="1" t="inlineStr">
        <is>
          <t>404029-00000320277</t>
        </is>
      </c>
      <c r="AK1986" s="1" t="inlineStr">
        <is>
          <t>上海吉田拉链有限公司</t>
        </is>
      </c>
      <c r="AM1986" s="1" t="inlineStr">
        <is>
          <t>三菱东京日联银行上海分行</t>
        </is>
      </c>
      <c r="AN1986" s="1" t="inlineStr">
        <is>
          <t>CNY</t>
        </is>
      </c>
      <c r="AP1986" s="1" t="inlineStr">
        <is>
          <t>是</t>
        </is>
      </c>
    </row>
    <row r="1987">
      <c r="A1987" s="4" t="inlineStr">
        <is>
          <t xml:space="preserve">数据行或者分录行存在必录项未录入：创建组织.编码
	</t>
        </is>
      </c>
      <c r="B1987" s="1" t="inlineStr">
        <is>
          <t>法人企业</t>
        </is>
      </c>
      <c r="I1987" s="1" t="inlineStr">
        <is>
          <t>91310000607213280H</t>
        </is>
      </c>
      <c r="J1987" s="1" t="inlineStr">
        <is>
          <t>91310000607213280H</t>
        </is>
      </c>
      <c r="R1987" s="1" t="inlineStr">
        <is>
          <t>BP0000001982</t>
        </is>
      </c>
      <c r="S1987" s="1" t="inlineStr">
        <is>
          <t>上海国际机场宾馆有限公司</t>
        </is>
      </c>
      <c r="AI1987" s="1" t="inlineStr">
        <is>
          <t>销售,结算,付款,收货</t>
        </is>
      </c>
      <c r="AJ1987" s="5" t="n">
        <v>2.120100901E9</v>
      </c>
      <c r="AK1987" s="5" t="n">
        <v>2.120100901E9</v>
      </c>
      <c r="AL1987" s="1" t="inlineStr">
        <is>
          <t>102290022941</t>
        </is>
      </c>
      <c r="AM1987" s="1" t="inlineStr">
        <is>
          <t>中国工商银行上海市虹桥机场支行</t>
        </is>
      </c>
      <c r="AN1987" s="1" t="inlineStr">
        <is>
          <t>CNY</t>
        </is>
      </c>
      <c r="AP1987" s="1" t="inlineStr">
        <is>
          <t>是</t>
        </is>
      </c>
    </row>
    <row r="1988">
      <c r="A1988" s="4" t="inlineStr">
        <is>
          <t xml:space="preserve">数据行或者分录行存在必录项未录入：创建组织.编码
	</t>
        </is>
      </c>
      <c r="B1988" s="1" t="inlineStr">
        <is>
          <t>法人企业</t>
        </is>
      </c>
      <c r="I1988" s="1" t="inlineStr">
        <is>
          <t>91310000607216318E</t>
        </is>
      </c>
      <c r="J1988" s="1" t="inlineStr">
        <is>
          <t>91310000607216318E</t>
        </is>
      </c>
      <c r="R1988" s="1" t="inlineStr">
        <is>
          <t>BP0000001983</t>
        </is>
      </c>
      <c r="S1988" s="1" t="inlineStr">
        <is>
          <t>上海商城有限公司</t>
        </is>
      </c>
      <c r="AI1988" s="1" t="inlineStr">
        <is>
          <t>销售,结算,付款,收货</t>
        </is>
      </c>
      <c r="AN1988" s="1" t="inlineStr">
        <is>
          <t>CNY</t>
        </is>
      </c>
      <c r="AP1988" s="1" t="inlineStr">
        <is>
          <t>是</t>
        </is>
      </c>
    </row>
    <row r="1989">
      <c r="A1989" s="4" t="inlineStr">
        <is>
          <t xml:space="preserve">数据行或者分录行存在必录项未录入：创建组织.编码
	</t>
        </is>
      </c>
      <c r="B1989" s="1" t="inlineStr">
        <is>
          <t>法人企业</t>
        </is>
      </c>
      <c r="I1989" s="1" t="inlineStr">
        <is>
          <t>91310000607217812F</t>
        </is>
      </c>
      <c r="J1989" s="1" t="inlineStr">
        <is>
          <t>91310000607217812F</t>
        </is>
      </c>
      <c r="R1989" s="1" t="inlineStr">
        <is>
          <t>BP0000001984</t>
        </is>
      </c>
      <c r="S1989" s="1" t="inlineStr">
        <is>
          <t>上海凯邦实业有限公司</t>
        </is>
      </c>
      <c r="AI1989" s="1" t="inlineStr">
        <is>
          <t>销售,结算,付款,收货</t>
        </is>
      </c>
      <c r="AN1989" s="1" t="inlineStr">
        <is>
          <t>CNY</t>
        </is>
      </c>
      <c r="AP1989" s="1" t="inlineStr">
        <is>
          <t>是</t>
        </is>
      </c>
    </row>
    <row r="1990">
      <c r="A1990" s="4" t="inlineStr">
        <is>
          <t xml:space="preserve">数据行或者分录行存在必录项未录入：创建组织.编码
	</t>
        </is>
      </c>
      <c r="B1990" s="1" t="inlineStr">
        <is>
          <t>法人企业</t>
        </is>
      </c>
      <c r="I1990" s="1" t="inlineStr">
        <is>
          <t>91310000607220675Q</t>
        </is>
      </c>
      <c r="J1990" s="1" t="inlineStr">
        <is>
          <t>91310000607220675Q</t>
        </is>
      </c>
      <c r="R1990" s="1" t="inlineStr">
        <is>
          <t>BP0000001985</t>
        </is>
      </c>
      <c r="S1990" s="1" t="inlineStr">
        <is>
          <t>上海华钟袜子有限公司</t>
        </is>
      </c>
      <c r="AI1990" s="1" t="inlineStr">
        <is>
          <t>销售,结算,付款,收货</t>
        </is>
      </c>
      <c r="AJ1990" s="1" t="inlineStr">
        <is>
          <t>1001249809004620449</t>
        </is>
      </c>
      <c r="AK1990" s="1" t="inlineStr">
        <is>
          <t>上海华钟袜子有限公司</t>
        </is>
      </c>
      <c r="AM1990" s="1" t="inlineStr">
        <is>
          <t>中国工商银行股份有限公司上海市平凉支行</t>
        </is>
      </c>
      <c r="AN1990" s="1" t="inlineStr">
        <is>
          <t>CNY</t>
        </is>
      </c>
      <c r="AP1990" s="1" t="inlineStr">
        <is>
          <t>是</t>
        </is>
      </c>
    </row>
    <row r="1991">
      <c r="A1991" s="4" t="inlineStr">
        <is>
          <t xml:space="preserve">数据行或者分录行存在必录项未录入：创建组织.编码
	</t>
        </is>
      </c>
      <c r="B1991" s="1" t="inlineStr">
        <is>
          <t>法人企业</t>
        </is>
      </c>
      <c r="I1991" s="1" t="inlineStr">
        <is>
          <t>91310000607228730L</t>
        </is>
      </c>
      <c r="J1991" s="1" t="inlineStr">
        <is>
          <t>91310000607228730L</t>
        </is>
      </c>
      <c r="R1991" s="1" t="inlineStr">
        <is>
          <t>BP0000001986</t>
        </is>
      </c>
      <c r="S1991" s="1" t="inlineStr">
        <is>
          <t>上海迅发房产有限公司</t>
        </is>
      </c>
      <c r="AI1991" s="1" t="inlineStr">
        <is>
          <t>销售,结算,付款,收货</t>
        </is>
      </c>
      <c r="AN1991" s="1" t="inlineStr">
        <is>
          <t>CNY</t>
        </is>
      </c>
      <c r="AP1991" s="1" t="inlineStr">
        <is>
          <t>是</t>
        </is>
      </c>
    </row>
    <row r="1992">
      <c r="A1992" s="4" t="inlineStr">
        <is>
          <t xml:space="preserve">数据行或者分录行存在必录项未录入：创建组织.编码
	</t>
        </is>
      </c>
      <c r="B1992" s="1" t="inlineStr">
        <is>
          <t>法人企业</t>
        </is>
      </c>
      <c r="I1992" s="1" t="inlineStr">
        <is>
          <t>91310000607231542M</t>
        </is>
      </c>
      <c r="J1992" s="1" t="inlineStr">
        <is>
          <t>91310000607231542M</t>
        </is>
      </c>
      <c r="R1992" s="1" t="inlineStr">
        <is>
          <t>BP0000001987</t>
        </is>
      </c>
      <c r="S1992" s="1" t="inlineStr">
        <is>
          <t>上海申南纺织有限公司</t>
        </is>
      </c>
      <c r="AI1992" s="1" t="inlineStr">
        <is>
          <t>销售,结算,付款,收货</t>
        </is>
      </c>
      <c r="AN1992" s="1" t="inlineStr">
        <is>
          <t>CNY</t>
        </is>
      </c>
      <c r="AP1992" s="1" t="inlineStr">
        <is>
          <t>是</t>
        </is>
      </c>
    </row>
    <row r="1993">
      <c r="A1993" s="4" t="inlineStr">
        <is>
          <t xml:space="preserve">数据行或者分录行存在必录项未录入：创建组织.编码
	</t>
        </is>
      </c>
      <c r="B1993" s="1" t="inlineStr">
        <is>
          <t>法人企业</t>
        </is>
      </c>
      <c r="I1993" s="1" t="inlineStr">
        <is>
          <t>91310000607238656B</t>
        </is>
      </c>
      <c r="J1993" s="1" t="inlineStr">
        <is>
          <t>91310000607238656B</t>
        </is>
      </c>
      <c r="R1993" s="1" t="inlineStr">
        <is>
          <t>BP0000001988</t>
        </is>
      </c>
      <c r="S1993" s="1" t="inlineStr">
        <is>
          <t>上海震旦净水设备有限公司</t>
        </is>
      </c>
      <c r="AI1993" s="1" t="inlineStr">
        <is>
          <t>销售,结算,付款,收货</t>
        </is>
      </c>
      <c r="AN1993" s="1" t="inlineStr">
        <is>
          <t>CNY</t>
        </is>
      </c>
      <c r="AP1993" s="1" t="inlineStr">
        <is>
          <t>是</t>
        </is>
      </c>
    </row>
    <row r="1994">
      <c r="A1994" s="4" t="inlineStr">
        <is>
          <t xml:space="preserve">数据行或者分录行存在必录项未录入：创建组织.编码
	</t>
        </is>
      </c>
      <c r="B1994" s="1" t="inlineStr">
        <is>
          <t>法人企业</t>
        </is>
      </c>
      <c r="I1994" s="1" t="inlineStr">
        <is>
          <t>91310000607242647R</t>
        </is>
      </c>
      <c r="J1994" s="1" t="inlineStr">
        <is>
          <t>91310000607242647R</t>
        </is>
      </c>
      <c r="R1994" s="1" t="inlineStr">
        <is>
          <t>BP0000001989</t>
        </is>
      </c>
      <c r="S1994" s="1" t="inlineStr">
        <is>
          <t>上海商都贸易有限公司</t>
        </is>
      </c>
      <c r="AI1994" s="1" t="inlineStr">
        <is>
          <t>销售,结算,付款,收货</t>
        </is>
      </c>
      <c r="AN1994" s="1" t="inlineStr">
        <is>
          <t>CNY</t>
        </is>
      </c>
      <c r="AP1994" s="1" t="inlineStr">
        <is>
          <t>是</t>
        </is>
      </c>
    </row>
    <row r="1995">
      <c r="A1995" s="4" t="inlineStr">
        <is>
          <t xml:space="preserve">数据行或者分录行存在必录项未录入：创建组织.编码
	</t>
        </is>
      </c>
      <c r="B1995" s="1" t="inlineStr">
        <is>
          <t>法人企业</t>
        </is>
      </c>
      <c r="I1995" s="1" t="inlineStr">
        <is>
          <t>91310000607249806G</t>
        </is>
      </c>
      <c r="J1995" s="1" t="inlineStr">
        <is>
          <t>91310000607249806G</t>
        </is>
      </c>
      <c r="R1995" s="1" t="inlineStr">
        <is>
          <t>BP0000001990</t>
        </is>
      </c>
      <c r="S1995" s="1" t="inlineStr">
        <is>
          <t>西恩迪超骏（上海）电源科技有限公司</t>
        </is>
      </c>
      <c r="AI1995" s="1" t="inlineStr">
        <is>
          <t>销售,结算,付款,收货</t>
        </is>
      </c>
      <c r="AN1995" s="1" t="inlineStr">
        <is>
          <t>CNY</t>
        </is>
      </c>
      <c r="AP1995" s="1" t="inlineStr">
        <is>
          <t>是</t>
        </is>
      </c>
    </row>
    <row r="1996">
      <c r="A1996" s="4" t="inlineStr">
        <is>
          <t xml:space="preserve">数据行或者分录行存在必录项未录入：创建组织.编码
	</t>
        </is>
      </c>
      <c r="B1996" s="1" t="inlineStr">
        <is>
          <t>法人企业</t>
        </is>
      </c>
      <c r="I1996" s="1" t="inlineStr">
        <is>
          <t>91310000607252730G</t>
        </is>
      </c>
      <c r="J1996" s="1" t="inlineStr">
        <is>
          <t>91310000607252730G</t>
        </is>
      </c>
      <c r="R1996" s="1" t="inlineStr">
        <is>
          <t>BP0000001991</t>
        </is>
      </c>
      <c r="S1996" s="1" t="inlineStr">
        <is>
          <t>上海恒盛贸易实业有限公司</t>
        </is>
      </c>
      <c r="AI1996" s="1" t="inlineStr">
        <is>
          <t>销售,结算,付款,收货</t>
        </is>
      </c>
      <c r="AN1996" s="1" t="inlineStr">
        <is>
          <t>CNY</t>
        </is>
      </c>
      <c r="AP1996" s="1" t="inlineStr">
        <is>
          <t>是</t>
        </is>
      </c>
    </row>
    <row r="1997">
      <c r="A1997" s="4" t="inlineStr">
        <is>
          <t xml:space="preserve">数据行或者分录行存在必录项未录入：创建组织.编码
	</t>
        </is>
      </c>
      <c r="B1997" s="1" t="inlineStr">
        <is>
          <t>法人企业</t>
        </is>
      </c>
      <c r="I1997" s="1" t="inlineStr">
        <is>
          <t>91310000607269583X</t>
        </is>
      </c>
      <c r="J1997" s="1" t="inlineStr">
        <is>
          <t>91310000607269583X</t>
        </is>
      </c>
      <c r="R1997" s="1" t="inlineStr">
        <is>
          <t>BP0000001992</t>
        </is>
      </c>
      <c r="S1997" s="1" t="inlineStr">
        <is>
          <t>上海欣科医药有限公司</t>
        </is>
      </c>
      <c r="AI1997" s="1" t="inlineStr">
        <is>
          <t>销售,结算,付款,收货</t>
        </is>
      </c>
      <c r="AN1997" s="1" t="inlineStr">
        <is>
          <t>CNY</t>
        </is>
      </c>
      <c r="AP1997" s="1" t="inlineStr">
        <is>
          <t>是</t>
        </is>
      </c>
    </row>
    <row r="1998">
      <c r="A1998" s="4" t="inlineStr">
        <is>
          <t xml:space="preserve">数据行或者分录行存在必录项未录入：创建组织.编码
	</t>
        </is>
      </c>
      <c r="B1998" s="1" t="inlineStr">
        <is>
          <t>法人企业</t>
        </is>
      </c>
      <c r="I1998" s="1" t="inlineStr">
        <is>
          <t>91310000607274032W</t>
        </is>
      </c>
      <c r="J1998" s="1" t="inlineStr">
        <is>
          <t>91310000607274032W</t>
        </is>
      </c>
      <c r="R1998" s="1" t="inlineStr">
        <is>
          <t>BP0000001993</t>
        </is>
      </c>
      <c r="S1998" s="1" t="inlineStr">
        <is>
          <t>上海日永金属有限公司</t>
        </is>
      </c>
      <c r="AI1998" s="1" t="inlineStr">
        <is>
          <t>销售,结算,付款,收货</t>
        </is>
      </c>
      <c r="AN1998" s="1" t="inlineStr">
        <is>
          <t>CNY</t>
        </is>
      </c>
      <c r="AP1998" s="1" t="inlineStr">
        <is>
          <t>是</t>
        </is>
      </c>
    </row>
    <row r="1999">
      <c r="A1999" s="4" t="inlineStr">
        <is>
          <t xml:space="preserve">数据行或者分录行存在必录项未录入：创建组织.编码
	</t>
        </is>
      </c>
      <c r="B1999" s="1" t="inlineStr">
        <is>
          <t>法人企业</t>
        </is>
      </c>
      <c r="I1999" s="1" t="inlineStr">
        <is>
          <t>91310000607285276P</t>
        </is>
      </c>
      <c r="J1999" s="1" t="inlineStr">
        <is>
          <t>91310000607285276P</t>
        </is>
      </c>
      <c r="R1999" s="1" t="inlineStr">
        <is>
          <t>BP0000001994</t>
        </is>
      </c>
      <c r="S1999" s="1" t="inlineStr">
        <is>
          <t>上海友谊南方商城有限公司</t>
        </is>
      </c>
      <c r="AI1999" s="1" t="inlineStr">
        <is>
          <t>销售,结算,付款,收货</t>
        </is>
      </c>
      <c r="AJ1999" s="1" t="inlineStr">
        <is>
          <t>1001139219007005456</t>
        </is>
      </c>
      <c r="AK1999" s="1" t="inlineStr">
        <is>
          <t>上海友谊南方商城有限公司</t>
        </is>
      </c>
      <c r="AM1999" s="1" t="inlineStr">
        <is>
          <t>工行上海市南方商城支行</t>
        </is>
      </c>
      <c r="AN1999" s="1" t="inlineStr">
        <is>
          <t>CNY</t>
        </is>
      </c>
      <c r="AP1999" s="1" t="inlineStr">
        <is>
          <t>是</t>
        </is>
      </c>
    </row>
    <row r="2000">
      <c r="A2000" s="4" t="inlineStr">
        <is>
          <t xml:space="preserve">数据行或者分录行存在必录项未录入：创建组织.编码
	</t>
        </is>
      </c>
      <c r="B2000" s="1" t="inlineStr">
        <is>
          <t>法人企业</t>
        </is>
      </c>
      <c r="I2000" s="1" t="inlineStr">
        <is>
          <t>91310000607292548X</t>
        </is>
      </c>
      <c r="J2000" s="1" t="inlineStr">
        <is>
          <t>91310000607292548X</t>
        </is>
      </c>
      <c r="R2000" s="1" t="inlineStr">
        <is>
          <t>BP0000001995</t>
        </is>
      </c>
      <c r="S2000" s="1" t="inlineStr">
        <is>
          <t>上海大华－千野仪表有限公司</t>
        </is>
      </c>
      <c r="AI2000" s="1" t="inlineStr">
        <is>
          <t>销售,结算,付款,收货</t>
        </is>
      </c>
      <c r="AN2000" s="1" t="inlineStr">
        <is>
          <t>CNY</t>
        </is>
      </c>
      <c r="AP2000" s="1" t="inlineStr">
        <is>
          <t>是</t>
        </is>
      </c>
    </row>
    <row r="2001">
      <c r="A2001" s="4" t="inlineStr">
        <is>
          <t xml:space="preserve">数据行或者分录行存在必录项未录入：创建组织.编码
	</t>
        </is>
      </c>
      <c r="B2001" s="1" t="inlineStr">
        <is>
          <t>法人企业</t>
        </is>
      </c>
      <c r="I2001" s="1" t="inlineStr">
        <is>
          <t>91310000607292548X</t>
        </is>
      </c>
      <c r="J2001" s="1" t="inlineStr">
        <is>
          <t>91310000607292548X</t>
        </is>
      </c>
      <c r="R2001" s="1" t="inlineStr">
        <is>
          <t>BP0000001996</t>
        </is>
      </c>
      <c r="S2001" s="1" t="inlineStr">
        <is>
          <t>上海大华-千野仪表有限公司</t>
        </is>
      </c>
      <c r="AI2001" s="1" t="inlineStr">
        <is>
          <t>销售,结算,付款,收货</t>
        </is>
      </c>
      <c r="AN2001" s="1" t="inlineStr">
        <is>
          <t>CNY</t>
        </is>
      </c>
      <c r="AP2001" s="1" t="inlineStr">
        <is>
          <t>是</t>
        </is>
      </c>
    </row>
    <row r="2002">
      <c r="A2002" s="4" t="inlineStr">
        <is>
          <t xml:space="preserve">数据行或者分录行存在必录项未录入：创建组织.编码
	</t>
        </is>
      </c>
      <c r="B2002" s="1" t="inlineStr">
        <is>
          <t>法人企业</t>
        </is>
      </c>
      <c r="I2002" s="1" t="inlineStr">
        <is>
          <t>91310000607319456A</t>
        </is>
      </c>
      <c r="J2002" s="1" t="inlineStr">
        <is>
          <t>91310000607319456A</t>
        </is>
      </c>
      <c r="R2002" s="1" t="inlineStr">
        <is>
          <t>BP0000001997</t>
        </is>
      </c>
      <c r="S2002" s="1" t="inlineStr">
        <is>
          <t>上海蓝蓝中国蓝印花布社</t>
        </is>
      </c>
      <c r="AI2002" s="1" t="inlineStr">
        <is>
          <t>销售,结算,付款,收货</t>
        </is>
      </c>
      <c r="AN2002" s="1" t="inlineStr">
        <is>
          <t>CNY</t>
        </is>
      </c>
      <c r="AP2002" s="1" t="inlineStr">
        <is>
          <t>是</t>
        </is>
      </c>
    </row>
    <row r="2003">
      <c r="A2003" s="4" t="inlineStr">
        <is>
          <t xml:space="preserve">数据行或者分录行存在必录项未录入：创建组织.编码
	</t>
        </is>
      </c>
      <c r="B2003" s="1" t="inlineStr">
        <is>
          <t>法人企业</t>
        </is>
      </c>
      <c r="I2003" s="1" t="inlineStr">
        <is>
          <t>91310000607319915F</t>
        </is>
      </c>
      <c r="J2003" s="1" t="inlineStr">
        <is>
          <t>91310000607319915F</t>
        </is>
      </c>
      <c r="R2003" s="1" t="inlineStr">
        <is>
          <t>BP0000001998</t>
        </is>
      </c>
      <c r="S2003" s="1" t="inlineStr">
        <is>
          <t>上海金田商务有限公司</t>
        </is>
      </c>
      <c r="AI2003" s="1" t="inlineStr">
        <is>
          <t>销售,结算,付款,收货</t>
        </is>
      </c>
      <c r="AK2003" s="1" t="inlineStr">
        <is>
          <t>上海金田商务有限公司</t>
        </is>
      </c>
      <c r="AN2003" s="1" t="inlineStr">
        <is>
          <t>CNY</t>
        </is>
      </c>
      <c r="AP2003" s="1" t="inlineStr">
        <is>
          <t>是</t>
        </is>
      </c>
    </row>
    <row r="2004">
      <c r="A2004" s="4" t="inlineStr">
        <is>
          <t xml:space="preserve">数据行或者分录行存在必录项未录入：创建组织.编码
	</t>
        </is>
      </c>
      <c r="B2004" s="1" t="inlineStr">
        <is>
          <t>法人企业</t>
        </is>
      </c>
      <c r="I2004" s="1" t="inlineStr">
        <is>
          <t>91310000607325768D</t>
        </is>
      </c>
      <c r="J2004" s="1" t="inlineStr">
        <is>
          <t>91310000607325768D</t>
        </is>
      </c>
      <c r="R2004" s="1" t="inlineStr">
        <is>
          <t>BP0000001999</t>
        </is>
      </c>
      <c r="S2004" s="1" t="inlineStr">
        <is>
          <t>上海和汇房产开发有限公司</t>
        </is>
      </c>
      <c r="AI2004" s="1" t="inlineStr">
        <is>
          <t>销售,结算,付款,收货</t>
        </is>
      </c>
      <c r="AN2004" s="1" t="inlineStr">
        <is>
          <t>CNY</t>
        </is>
      </c>
      <c r="AP2004" s="1" t="inlineStr">
        <is>
          <t>是</t>
        </is>
      </c>
    </row>
    <row r="2005">
      <c r="A2005" s="4" t="inlineStr">
        <is>
          <t xml:space="preserve">数据行或者分录行存在必录项未录入：创建组织.编码
	</t>
        </is>
      </c>
      <c r="B2005" s="1" t="inlineStr">
        <is>
          <t>法人企业</t>
        </is>
      </c>
      <c r="I2005" s="1" t="inlineStr">
        <is>
          <t>91310000607338788W</t>
        </is>
      </c>
      <c r="J2005" s="1" t="inlineStr">
        <is>
          <t>91310000607338788W</t>
        </is>
      </c>
      <c r="R2005" s="1" t="inlineStr">
        <is>
          <t>BP0000002000</t>
        </is>
      </c>
      <c r="S2005" s="1" t="inlineStr">
        <is>
          <t>上海申阳藤汽车纺织内饰件有限公司</t>
        </is>
      </c>
      <c r="AI2005" s="1" t="inlineStr">
        <is>
          <t>销售,结算,付款,收货</t>
        </is>
      </c>
      <c r="AN2005" s="1" t="inlineStr">
        <is>
          <t>CNY</t>
        </is>
      </c>
      <c r="AP2005" s="1" t="inlineStr">
        <is>
          <t>是</t>
        </is>
      </c>
    </row>
    <row r="2006">
      <c r="A2006" s="4" t="inlineStr">
        <is>
          <t xml:space="preserve">数据行或者分录行存在必录项未录入：创建组织.编码
	</t>
        </is>
      </c>
      <c r="B2006" s="1" t="inlineStr">
        <is>
          <t>法人企业</t>
        </is>
      </c>
      <c r="I2006" s="1" t="inlineStr">
        <is>
          <t>91310000607350170N</t>
        </is>
      </c>
      <c r="J2006" s="1" t="inlineStr">
        <is>
          <t>91310000607350170N</t>
        </is>
      </c>
      <c r="R2006" s="1" t="inlineStr">
        <is>
          <t>BP0000002001</t>
        </is>
      </c>
      <c r="S2006" s="1" t="inlineStr">
        <is>
          <t>上海卡乐康包衣技术有限公司</t>
        </is>
      </c>
      <c r="AI2006" s="1" t="inlineStr">
        <is>
          <t>销售,结算,付款,收货</t>
        </is>
      </c>
      <c r="AN2006" s="1" t="inlineStr">
        <is>
          <t>CNY</t>
        </is>
      </c>
      <c r="AP2006" s="1" t="inlineStr">
        <is>
          <t>是</t>
        </is>
      </c>
    </row>
    <row r="2007">
      <c r="A2007" s="4" t="inlineStr">
        <is>
          <t xml:space="preserve">数据行或者分录行存在必录项未录入：创建组织.编码
	</t>
        </is>
      </c>
      <c r="B2007" s="1" t="inlineStr">
        <is>
          <t>法人企业</t>
        </is>
      </c>
      <c r="I2007" s="1" t="inlineStr">
        <is>
          <t>9131000060735688XL</t>
        </is>
      </c>
      <c r="J2007" s="1" t="inlineStr">
        <is>
          <t>9131000060735688XL</t>
        </is>
      </c>
      <c r="R2007" s="1" t="inlineStr">
        <is>
          <t>BP0000002002</t>
        </is>
      </c>
      <c r="S2007" s="1" t="inlineStr">
        <is>
          <t>上海福伊特水电设备有限公司工会</t>
        </is>
      </c>
      <c r="AI2007" s="1" t="inlineStr">
        <is>
          <t>销售,结算,付款,收货</t>
        </is>
      </c>
      <c r="AN2007" s="1" t="inlineStr">
        <is>
          <t>CNY</t>
        </is>
      </c>
      <c r="AP2007" s="1" t="inlineStr">
        <is>
          <t>是</t>
        </is>
      </c>
    </row>
    <row r="2008">
      <c r="A2008" s="4" t="inlineStr">
        <is>
          <t xml:space="preserve">数据行或者分录行存在必录项未录入：创建组织.编码
	</t>
        </is>
      </c>
      <c r="B2008" s="1" t="inlineStr">
        <is>
          <t>法人企业</t>
        </is>
      </c>
      <c r="I2008" s="1" t="inlineStr">
        <is>
          <t>91310000607370331G</t>
        </is>
      </c>
      <c r="J2008" s="1" t="inlineStr">
        <is>
          <t>91310000607370331G</t>
        </is>
      </c>
      <c r="R2008" s="1" t="inlineStr">
        <is>
          <t>BP0000002003</t>
        </is>
      </c>
      <c r="S2008" s="1" t="inlineStr">
        <is>
          <t>联华超市股份有限公司</t>
        </is>
      </c>
      <c r="AI2008" s="1" t="inlineStr">
        <is>
          <t>销售,结算,付款,收货</t>
        </is>
      </c>
      <c r="AJ2008" s="1" t="inlineStr">
        <is>
          <t>1001244309016204944</t>
        </is>
      </c>
      <c r="AK2008" s="1" t="inlineStr">
        <is>
          <t>联华超市股份有限公司</t>
        </is>
      </c>
      <c r="AM2008" s="1" t="inlineStr">
        <is>
          <t>022443-工行上海市分行营业部</t>
        </is>
      </c>
      <c r="AN2008" s="1" t="inlineStr">
        <is>
          <t>CNY</t>
        </is>
      </c>
      <c r="AP2008" s="1" t="inlineStr">
        <is>
          <t>是</t>
        </is>
      </c>
    </row>
    <row r="2009">
      <c r="A2009" s="4" t="inlineStr">
        <is>
          <t xml:space="preserve">数据行或者分录行存在必录项未录入：创建组织.编码
	</t>
        </is>
      </c>
      <c r="B2009" s="1" t="inlineStr">
        <is>
          <t>法人企业</t>
        </is>
      </c>
      <c r="I2009" s="1" t="inlineStr">
        <is>
          <t>91310000607370331G</t>
        </is>
      </c>
      <c r="J2009" s="1" t="inlineStr">
        <is>
          <t>91310000607370331G</t>
        </is>
      </c>
      <c r="R2009" s="1" t="inlineStr">
        <is>
          <t>BP0000002004</t>
        </is>
      </c>
      <c r="S2009" s="1" t="inlineStr">
        <is>
          <t>世纪联华</t>
        </is>
      </c>
      <c r="AI2009" s="1" t="inlineStr">
        <is>
          <t>销售,结算,付款,收货</t>
        </is>
      </c>
      <c r="AJ2009" s="1" t="inlineStr">
        <is>
          <t>1001244309016204944</t>
        </is>
      </c>
      <c r="AK2009" s="1" t="inlineStr">
        <is>
          <t>联华超市股份有限公司</t>
        </is>
      </c>
      <c r="AM2009" s="1" t="inlineStr">
        <is>
          <t>022443-工行上海市分行营业部</t>
        </is>
      </c>
      <c r="AN2009" s="1" t="inlineStr">
        <is>
          <t>CNY</t>
        </is>
      </c>
      <c r="AP2009" s="1" t="inlineStr">
        <is>
          <t>是</t>
        </is>
      </c>
    </row>
    <row r="2010">
      <c r="A2010" s="4" t="inlineStr">
        <is>
          <t xml:space="preserve">数据行或者分录行存在必录项未录入：创建组织.编码
	</t>
        </is>
      </c>
      <c r="B2010" s="1" t="inlineStr">
        <is>
          <t>法人企业</t>
        </is>
      </c>
      <c r="I2010" s="1" t="inlineStr">
        <is>
          <t>91310000607383204E</t>
        </is>
      </c>
      <c r="J2010" s="1" t="inlineStr">
        <is>
          <t>91310000607383204E</t>
        </is>
      </c>
      <c r="R2010" s="1" t="inlineStr">
        <is>
          <t>BP0000002005</t>
        </is>
      </c>
      <c r="S2010" s="1" t="inlineStr">
        <is>
          <t>傲锐汽车部件（上海）有限公司</t>
        </is>
      </c>
      <c r="AI2010" s="1" t="inlineStr">
        <is>
          <t>销售,结算,付款,收货</t>
        </is>
      </c>
      <c r="AN2010" s="1" t="inlineStr">
        <is>
          <t>CNY</t>
        </is>
      </c>
      <c r="AP2010" s="1" t="inlineStr">
        <is>
          <t>是</t>
        </is>
      </c>
    </row>
    <row r="2011">
      <c r="A2011" s="4" t="inlineStr">
        <is>
          <t xml:space="preserve">数据行或者分录行存在必录项未录入：创建组织.编码
	</t>
        </is>
      </c>
      <c r="B2011" s="1" t="inlineStr">
        <is>
          <t>法人企业</t>
        </is>
      </c>
      <c r="I2011" s="1" t="inlineStr">
        <is>
          <t>91310000607396582Y</t>
        </is>
      </c>
      <c r="J2011" s="1" t="inlineStr">
        <is>
          <t>91310000607396582Y</t>
        </is>
      </c>
      <c r="R2011" s="1" t="inlineStr">
        <is>
          <t>BP0000002006</t>
        </is>
      </c>
      <c r="S2011" s="1" t="inlineStr">
        <is>
          <t>上海高士线业有限公司</t>
        </is>
      </c>
      <c r="AI2011" s="1" t="inlineStr">
        <is>
          <t>销售,结算,付款,收货</t>
        </is>
      </c>
      <c r="AN2011" s="1" t="inlineStr">
        <is>
          <t>CNY</t>
        </is>
      </c>
      <c r="AP2011" s="1" t="inlineStr">
        <is>
          <t>是</t>
        </is>
      </c>
    </row>
    <row r="2012">
      <c r="A2012" s="4" t="inlineStr">
        <is>
          <t xml:space="preserve">数据行或者分录行存在必录项未录入：创建组织.编码
	</t>
        </is>
      </c>
      <c r="B2012" s="1" t="inlineStr">
        <is>
          <t>法人企业</t>
        </is>
      </c>
      <c r="I2012" s="1" t="inlineStr">
        <is>
          <t>91310000607402145D</t>
        </is>
      </c>
      <c r="J2012" s="1" t="inlineStr">
        <is>
          <t>91310000607402145D</t>
        </is>
      </c>
      <c r="R2012" s="1" t="inlineStr">
        <is>
          <t>BP0000002007</t>
        </is>
      </c>
      <c r="S2012" s="1" t="inlineStr">
        <is>
          <t>上海泰喜物业管理有限公司</t>
        </is>
      </c>
      <c r="AI2012" s="1" t="inlineStr">
        <is>
          <t>销售,结算,付款,收货</t>
        </is>
      </c>
      <c r="AN2012" s="1" t="inlineStr">
        <is>
          <t>CNY</t>
        </is>
      </c>
      <c r="AP2012" s="1" t="inlineStr">
        <is>
          <t>是</t>
        </is>
      </c>
    </row>
    <row r="2013">
      <c r="A2013" s="4" t="inlineStr">
        <is>
          <t xml:space="preserve">数据行或者分录行存在必录项未录入：创建组织.编码
	</t>
        </is>
      </c>
      <c r="B2013" s="1" t="inlineStr">
        <is>
          <t>法人企业</t>
        </is>
      </c>
      <c r="I2013" s="1" t="inlineStr">
        <is>
          <t>91310000607408256J</t>
        </is>
      </c>
      <c r="J2013" s="1" t="inlineStr">
        <is>
          <t>91310000607408256J</t>
        </is>
      </c>
      <c r="R2013" s="1" t="inlineStr">
        <is>
          <t>BP0000002008</t>
        </is>
      </c>
      <c r="S2013" s="1" t="inlineStr">
        <is>
          <t>岛津企业管理(中国)有限公司</t>
        </is>
      </c>
      <c r="AI2013" s="1" t="inlineStr">
        <is>
          <t>销售,结算,付款,收货</t>
        </is>
      </c>
      <c r="AN2013" s="1" t="inlineStr">
        <is>
          <t>CNY</t>
        </is>
      </c>
      <c r="AP2013" s="1" t="inlineStr">
        <is>
          <t>是</t>
        </is>
      </c>
    </row>
    <row r="2014">
      <c r="A2014" s="4" t="inlineStr">
        <is>
          <t xml:space="preserve">数据行或者分录行存在必录项未录入：创建组织.编码
	</t>
        </is>
      </c>
      <c r="B2014" s="1" t="inlineStr">
        <is>
          <t>法人企业</t>
        </is>
      </c>
      <c r="I2014" s="1" t="inlineStr">
        <is>
          <t>91310000607426518N</t>
        </is>
      </c>
      <c r="J2014" s="1" t="inlineStr">
        <is>
          <t>91310000607426518N</t>
        </is>
      </c>
      <c r="R2014" s="1" t="inlineStr">
        <is>
          <t>BP0000002009</t>
        </is>
      </c>
      <c r="S2014" s="1" t="inlineStr">
        <is>
          <t>必客乐餐饮管理有限公司</t>
        </is>
      </c>
      <c r="AI2014" s="1" t="inlineStr">
        <is>
          <t>销售,结算,付款,收货</t>
        </is>
      </c>
      <c r="AJ2014" s="1" t="inlineStr">
        <is>
          <t>442959223452</t>
        </is>
      </c>
      <c r="AK2014" s="1" t="inlineStr">
        <is>
          <t>必客乐餐饮管理有限公司</t>
        </is>
      </c>
      <c r="AM2014" s="1" t="inlineStr">
        <is>
          <t>中行上海古北新区支行</t>
        </is>
      </c>
      <c r="AN2014" s="1" t="inlineStr">
        <is>
          <t>CNY</t>
        </is>
      </c>
      <c r="AP2014" s="1" t="inlineStr">
        <is>
          <t>是</t>
        </is>
      </c>
    </row>
    <row r="2015">
      <c r="A2015" s="4" t="inlineStr">
        <is>
          <t xml:space="preserve">数据行或者分录行存在必录项未录入：创建组织.编码
	</t>
        </is>
      </c>
      <c r="B2015" s="1" t="inlineStr">
        <is>
          <t>法人企业</t>
        </is>
      </c>
      <c r="I2015" s="1" t="inlineStr">
        <is>
          <t>91310000607428839B</t>
        </is>
      </c>
      <c r="J2015" s="1" t="inlineStr">
        <is>
          <t>91310000607428839B</t>
        </is>
      </c>
      <c r="R2015" s="1" t="inlineStr">
        <is>
          <t>BP0000002010</t>
        </is>
      </c>
      <c r="S2015" s="1" t="inlineStr">
        <is>
          <t>上海永源服饰有限公司</t>
        </is>
      </c>
      <c r="AI2015" s="1" t="inlineStr">
        <is>
          <t>销售,结算,付款,收货</t>
        </is>
      </c>
      <c r="AJ2015" s="1" t="inlineStr">
        <is>
          <t>1001732509300065707</t>
        </is>
      </c>
      <c r="AK2015" s="1" t="inlineStr">
        <is>
          <t>上海永源服饰有限公司</t>
        </is>
      </c>
      <c r="AL2015" s="1" t="inlineStr">
        <is>
          <t>102100099996</t>
        </is>
      </c>
      <c r="AM2015" s="1" t="inlineStr">
        <is>
          <t>中国工商银行总行清算中心</t>
        </is>
      </c>
      <c r="AN2015" s="1" t="inlineStr">
        <is>
          <t>CNY</t>
        </is>
      </c>
      <c r="AP2015" s="1" t="inlineStr">
        <is>
          <t>是</t>
        </is>
      </c>
    </row>
    <row r="2016">
      <c r="A2016" s="4" t="inlineStr">
        <is>
          <t xml:space="preserve">数据行或者分录行存在必录项未录入：创建组织.编码
	</t>
        </is>
      </c>
      <c r="B2016" s="1" t="inlineStr">
        <is>
          <t>法人企业</t>
        </is>
      </c>
      <c r="I2016" s="1" t="inlineStr">
        <is>
          <t>91310000607432598R</t>
        </is>
      </c>
      <c r="J2016" s="1" t="inlineStr">
        <is>
          <t>91310000607432598R</t>
        </is>
      </c>
      <c r="R2016" s="1" t="inlineStr">
        <is>
          <t>BP0000002011</t>
        </is>
      </c>
      <c r="S2016" s="1" t="inlineStr">
        <is>
          <t>上海锦亿仓储物流有限公司</t>
        </is>
      </c>
      <c r="AI2016" s="1" t="inlineStr">
        <is>
          <t>销售,结算,付款,收货</t>
        </is>
      </c>
      <c r="AJ2016" s="1" t="inlineStr">
        <is>
          <t>121942132310501</t>
        </is>
      </c>
      <c r="AK2016" s="1" t="inlineStr">
        <is>
          <t>121942132310501</t>
        </is>
      </c>
      <c r="AL2016" s="1" t="inlineStr">
        <is>
          <t>308290003062</t>
        </is>
      </c>
      <c r="AM2016" s="1" t="inlineStr">
        <is>
          <t>招商银行股份有限公司上海外高桥保税区支行</t>
        </is>
      </c>
      <c r="AN2016" s="1" t="inlineStr">
        <is>
          <t>CNY</t>
        </is>
      </c>
      <c r="AP2016" s="1" t="inlineStr">
        <is>
          <t>是</t>
        </is>
      </c>
    </row>
    <row r="2017">
      <c r="A2017" s="4" t="inlineStr">
        <is>
          <t xml:space="preserve">数据行或者分录行存在必录项未录入：创建组织.编码
	</t>
        </is>
      </c>
      <c r="B2017" s="1" t="inlineStr">
        <is>
          <t>法人企业</t>
        </is>
      </c>
      <c r="I2017" s="1" t="inlineStr">
        <is>
          <t>91310000607600176A</t>
        </is>
      </c>
      <c r="J2017" s="1" t="inlineStr">
        <is>
          <t>91310000607600176A</t>
        </is>
      </c>
      <c r="R2017" s="1" t="inlineStr">
        <is>
          <t>BP0000002012</t>
        </is>
      </c>
      <c r="S2017" s="1" t="inlineStr">
        <is>
          <t>上海洗霸科技股份有限公司</t>
        </is>
      </c>
      <c r="AI2017" s="1" t="inlineStr">
        <is>
          <t>销售,结算,付款,收货</t>
        </is>
      </c>
      <c r="AN2017" s="1" t="inlineStr">
        <is>
          <t>CNY</t>
        </is>
      </c>
      <c r="AP2017" s="1" t="inlineStr">
        <is>
          <t>是</t>
        </is>
      </c>
    </row>
    <row r="2018">
      <c r="A2018" s="4" t="inlineStr">
        <is>
          <t xml:space="preserve">数据行或者分录行存在必录项未录入：创建组织.编码
	</t>
        </is>
      </c>
      <c r="B2018" s="1" t="inlineStr">
        <is>
          <t>法人企业</t>
        </is>
      </c>
      <c r="I2018" s="1" t="inlineStr">
        <is>
          <t>91310000607726465L</t>
        </is>
      </c>
      <c r="J2018" s="1" t="inlineStr">
        <is>
          <t>91310000607726465L</t>
        </is>
      </c>
      <c r="R2018" s="1" t="inlineStr">
        <is>
          <t>BP0000002013</t>
        </is>
      </c>
      <c r="S2018" s="1" t="inlineStr">
        <is>
          <t>上海嘉实（集团）有限公司</t>
        </is>
      </c>
      <c r="AI2018" s="1" t="inlineStr">
        <is>
          <t>销售,结算,付款,收货</t>
        </is>
      </c>
      <c r="AN2018" s="1" t="inlineStr">
        <is>
          <t>CNY</t>
        </is>
      </c>
      <c r="AP2018" s="1" t="inlineStr">
        <is>
          <t>是</t>
        </is>
      </c>
    </row>
    <row r="2019">
      <c r="A2019" s="4" t="inlineStr">
        <is>
          <t xml:space="preserve">数据行或者分录行存在必录项未录入：创建组织.编码
	</t>
        </is>
      </c>
      <c r="B2019" s="1" t="inlineStr">
        <is>
          <t>法人企业</t>
        </is>
      </c>
      <c r="I2019" s="1" t="inlineStr">
        <is>
          <t>91310000630629022E</t>
        </is>
      </c>
      <c r="J2019" s="1" t="inlineStr">
        <is>
          <t>91310000630629022E</t>
        </is>
      </c>
      <c r="R2019" s="1" t="inlineStr">
        <is>
          <t>BP0000002014</t>
        </is>
      </c>
      <c r="S2019" s="1" t="inlineStr">
        <is>
          <t>上海经贸嘉华进出口有限公司</t>
        </is>
      </c>
      <c r="AI2019" s="1" t="inlineStr">
        <is>
          <t>销售,结算,付款,收货</t>
        </is>
      </c>
      <c r="AN2019" s="1" t="inlineStr">
        <is>
          <t>CNY</t>
        </is>
      </c>
      <c r="AP2019" s="1" t="inlineStr">
        <is>
          <t>是</t>
        </is>
      </c>
    </row>
    <row r="2020">
      <c r="A2020" s="4" t="inlineStr">
        <is>
          <t xml:space="preserve">数据行或者分录行存在必录项未录入：创建组织.编码
	</t>
        </is>
      </c>
      <c r="B2020" s="1" t="inlineStr">
        <is>
          <t>法人企业</t>
        </is>
      </c>
      <c r="I2020" s="1" t="inlineStr">
        <is>
          <t>91310000630709153D</t>
        </is>
      </c>
      <c r="J2020" s="1" t="inlineStr">
        <is>
          <t>91310000630709153D</t>
        </is>
      </c>
      <c r="R2020" s="1" t="inlineStr">
        <is>
          <t>BP0000002015</t>
        </is>
      </c>
      <c r="S2020" s="1" t="inlineStr">
        <is>
          <t>上海交运日红国际物流有限公司</t>
        </is>
      </c>
      <c r="AI2020" s="1" t="inlineStr">
        <is>
          <t>销售,结算,付款,收货</t>
        </is>
      </c>
      <c r="AN2020" s="1" t="inlineStr">
        <is>
          <t>CNY</t>
        </is>
      </c>
      <c r="AP2020" s="1" t="inlineStr">
        <is>
          <t>是</t>
        </is>
      </c>
    </row>
    <row r="2021">
      <c r="A2021" s="4" t="inlineStr">
        <is>
          <t xml:space="preserve">数据行或者分录行存在必录项未录入：创建组织.编码
	</t>
        </is>
      </c>
      <c r="B2021" s="1" t="inlineStr">
        <is>
          <t>法人企业</t>
        </is>
      </c>
      <c r="I2021" s="1" t="inlineStr">
        <is>
          <t>91310000630888761K</t>
        </is>
      </c>
      <c r="J2021" s="1" t="inlineStr">
        <is>
          <t>91310000630888761K</t>
        </is>
      </c>
      <c r="R2021" s="1" t="inlineStr">
        <is>
          <t>BP0000002016</t>
        </is>
      </c>
      <c r="S2021" s="1" t="inlineStr">
        <is>
          <t>华安基金管理有限公司</t>
        </is>
      </c>
      <c r="AI2021" s="1" t="inlineStr">
        <is>
          <t>销售,结算,付款,收货</t>
        </is>
      </c>
      <c r="AJ2021" s="1" t="inlineStr">
        <is>
          <t>1001280909013381512</t>
        </is>
      </c>
      <c r="AK2021" s="1" t="inlineStr">
        <is>
          <t>华安基金管理有限公司</t>
        </is>
      </c>
      <c r="AL2021" s="1" t="inlineStr">
        <is>
          <t>102290068892</t>
        </is>
      </c>
      <c r="AM2021" s="1" t="inlineStr">
        <is>
          <t>中国工商银行上海市分行业务营运中心</t>
        </is>
      </c>
      <c r="AN2021" s="1" t="inlineStr">
        <is>
          <t>CNY</t>
        </is>
      </c>
      <c r="AP2021" s="1" t="inlineStr">
        <is>
          <t>是</t>
        </is>
      </c>
    </row>
    <row r="2022">
      <c r="A2022" s="4" t="inlineStr">
        <is>
          <t xml:space="preserve">数据行或者分录行存在必录项未录入：创建组织.编码
	</t>
        </is>
      </c>
      <c r="B2022" s="1" t="inlineStr">
        <is>
          <t>法人企业</t>
        </is>
      </c>
      <c r="I2022" s="1" t="inlineStr">
        <is>
          <t>91310000631034493R</t>
        </is>
      </c>
      <c r="J2022" s="1" t="inlineStr">
        <is>
          <t>91310000631034493R</t>
        </is>
      </c>
      <c r="R2022" s="1" t="inlineStr">
        <is>
          <t>BP0000002017</t>
        </is>
      </c>
      <c r="S2022" s="1" t="inlineStr">
        <is>
          <t>上海科大重工集团有限公司</t>
        </is>
      </c>
      <c r="AI2022" s="1" t="inlineStr">
        <is>
          <t>销售,结算,付款,收货</t>
        </is>
      </c>
      <c r="AN2022" s="1" t="inlineStr">
        <is>
          <t>CNY</t>
        </is>
      </c>
      <c r="AP2022" s="1" t="inlineStr">
        <is>
          <t>是</t>
        </is>
      </c>
    </row>
    <row r="2023">
      <c r="A2023" s="4" t="inlineStr">
        <is>
          <t xml:space="preserve">数据行或者分录行存在必录项未录入：创建组织.编码
	</t>
        </is>
      </c>
      <c r="B2023" s="1" t="inlineStr">
        <is>
          <t>法人企业</t>
        </is>
      </c>
      <c r="I2023" s="1" t="inlineStr">
        <is>
          <t>91310000631190955C</t>
        </is>
      </c>
      <c r="J2023" s="1" t="inlineStr">
        <is>
          <t>91310000631190955C</t>
        </is>
      </c>
      <c r="R2023" s="1" t="inlineStr">
        <is>
          <t>BP0000002018</t>
        </is>
      </c>
      <c r="S2023" s="1" t="inlineStr">
        <is>
          <t>东方国际物流（集团）有限公司</t>
        </is>
      </c>
      <c r="AI2023" s="1" t="inlineStr">
        <is>
          <t>销售,结算,付款,收货</t>
        </is>
      </c>
      <c r="AN2023" s="1" t="inlineStr">
        <is>
          <t>CNY</t>
        </is>
      </c>
      <c r="AP2023" s="1" t="inlineStr">
        <is>
          <t>是</t>
        </is>
      </c>
    </row>
    <row r="2024">
      <c r="A2024" s="4" t="inlineStr">
        <is>
          <t xml:space="preserve">数据行或者分录行存在必录项未录入：创建组织.编码
	</t>
        </is>
      </c>
      <c r="B2024" s="1" t="inlineStr">
        <is>
          <t>法人企业</t>
        </is>
      </c>
      <c r="I2024" s="1" t="inlineStr">
        <is>
          <t>91310000631221336Y</t>
        </is>
      </c>
      <c r="J2024" s="1" t="inlineStr">
        <is>
          <t>91310000631221336Y</t>
        </is>
      </c>
      <c r="R2024" s="1" t="inlineStr">
        <is>
          <t>BP0000002019</t>
        </is>
      </c>
      <c r="S2024" s="1" t="inlineStr">
        <is>
          <t>上海良友（集团）有限公司</t>
        </is>
      </c>
      <c r="AI2024" s="1" t="inlineStr">
        <is>
          <t>销售,结算,付款,收货</t>
        </is>
      </c>
      <c r="AJ2024" s="1" t="inlineStr">
        <is>
          <t>1001300219000003609</t>
        </is>
      </c>
      <c r="AK2024" s="1" t="inlineStr">
        <is>
          <t>上海良友（集团）有限公司</t>
        </is>
      </c>
      <c r="AL2024" s="1" t="inlineStr">
        <is>
          <t>102290030021</t>
        </is>
      </c>
      <c r="AM2024" s="1" t="inlineStr">
        <is>
          <t>中国工商银行股份有限公司上海市潍坊西路支行</t>
        </is>
      </c>
      <c r="AN2024" s="1" t="inlineStr">
        <is>
          <t>CNY</t>
        </is>
      </c>
      <c r="AP2024" s="1" t="inlineStr">
        <is>
          <t>是</t>
        </is>
      </c>
    </row>
    <row r="2025">
      <c r="A2025" s="4" t="inlineStr">
        <is>
          <t xml:space="preserve">数据行或者分录行存在必录项未录入：创建组织.编码
	</t>
        </is>
      </c>
      <c r="B2025" s="1" t="inlineStr">
        <is>
          <t>法人企业</t>
        </is>
      </c>
      <c r="I2025" s="1" t="inlineStr">
        <is>
          <t>91310000631414517E</t>
        </is>
      </c>
      <c r="J2025" s="1" t="inlineStr">
        <is>
          <t>91310000631414517E</t>
        </is>
      </c>
      <c r="R2025" s="1" t="inlineStr">
        <is>
          <t>BP0000002020</t>
        </is>
      </c>
      <c r="S2025" s="1" t="inlineStr">
        <is>
          <t>东方国际商业（集团）有限公司</t>
        </is>
      </c>
      <c r="AI2025" s="1" t="inlineStr">
        <is>
          <t>销售,结算,付款,收货</t>
        </is>
      </c>
      <c r="AJ2025" s="1" t="inlineStr">
        <is>
          <t>1001207419294428493</t>
        </is>
      </c>
      <c r="AK2025" s="1" t="inlineStr">
        <is>
          <t>东方国际商业（集团）有限公司</t>
        </is>
      </c>
      <c r="AM2025" s="1" t="inlineStr">
        <is>
          <t>中国工商银行上海市南京西路支行</t>
        </is>
      </c>
      <c r="AN2025" s="1" t="inlineStr">
        <is>
          <t>CNY</t>
        </is>
      </c>
      <c r="AP2025" s="1" t="inlineStr">
        <is>
          <t>是</t>
        </is>
      </c>
    </row>
    <row r="2026">
      <c r="A2026" s="4" t="inlineStr">
        <is>
          <t xml:space="preserve">数据行或者分录行存在必录项未录入：创建组织.编码
	</t>
        </is>
      </c>
      <c r="B2026" s="1" t="inlineStr">
        <is>
          <t>法人企业</t>
        </is>
      </c>
      <c r="I2026" s="1" t="inlineStr">
        <is>
          <t>9131000063159284XQ</t>
        </is>
      </c>
      <c r="J2026" s="1" t="inlineStr">
        <is>
          <t>9131000063159284XQ</t>
        </is>
      </c>
      <c r="R2026" s="1" t="inlineStr">
        <is>
          <t>BP0000002021</t>
        </is>
      </c>
      <c r="S2026" s="1" t="inlineStr">
        <is>
          <t>国泰君安证券股份有限公司</t>
        </is>
      </c>
      <c r="AI2026" s="1" t="inlineStr">
        <is>
          <t>销售,结算,付款,收货</t>
        </is>
      </c>
      <c r="AJ2026" s="1" t="inlineStr">
        <is>
          <t>31001520313050016848</t>
        </is>
      </c>
      <c r="AK2026" s="1" t="inlineStr">
        <is>
          <t>国泰君安证券股份有限公司</t>
        </is>
      </c>
      <c r="AL2026" s="1" t="inlineStr">
        <is>
          <t>105290061008</t>
        </is>
      </c>
      <c r="AM2026" s="1" t="inlineStr">
        <is>
          <t>中国建设银行股份有限公司上海浦东分行</t>
        </is>
      </c>
      <c r="AN2026" s="1" t="inlineStr">
        <is>
          <t>CNY</t>
        </is>
      </c>
      <c r="AP2026" s="1" t="inlineStr">
        <is>
          <t>是</t>
        </is>
      </c>
    </row>
    <row r="2027">
      <c r="A2027" s="4" t="inlineStr">
        <is>
          <t xml:space="preserve">数据行或者分录行存在必录项未录入：创建组织.编码
	</t>
        </is>
      </c>
      <c r="B2027" s="1" t="inlineStr">
        <is>
          <t>法人企业</t>
        </is>
      </c>
      <c r="I2027" s="1" t="inlineStr">
        <is>
          <t>91310000631608135X</t>
        </is>
      </c>
      <c r="J2027" s="1" t="inlineStr">
        <is>
          <t>91310000631608135X</t>
        </is>
      </c>
      <c r="R2027" s="1" t="inlineStr">
        <is>
          <t>BP0000002022</t>
        </is>
      </c>
      <c r="S2027" s="1" t="inlineStr">
        <is>
          <t>上海中房置业股份有限公司</t>
        </is>
      </c>
      <c r="AI2027" s="1" t="inlineStr">
        <is>
          <t>销售,结算,付款,收货</t>
        </is>
      </c>
      <c r="AN2027" s="1" t="inlineStr">
        <is>
          <t>CNY</t>
        </is>
      </c>
      <c r="AP2027" s="1" t="inlineStr">
        <is>
          <t>是</t>
        </is>
      </c>
    </row>
    <row r="2028">
      <c r="A2028" s="4" t="inlineStr">
        <is>
          <t xml:space="preserve">数据行或者分录行存在必录项未录入：创建组织.编码
	</t>
        </is>
      </c>
      <c r="B2028" s="1" t="inlineStr">
        <is>
          <t>法人企业</t>
        </is>
      </c>
      <c r="I2028" s="1" t="inlineStr">
        <is>
          <t>91310000631788631E</t>
        </is>
      </c>
      <c r="J2028" s="1" t="inlineStr">
        <is>
          <t>91310000631788631E</t>
        </is>
      </c>
      <c r="R2028" s="1" t="inlineStr">
        <is>
          <t>BP0000002023</t>
        </is>
      </c>
      <c r="S2028" s="1" t="inlineStr">
        <is>
          <t>上海国有资产处置有限公司</t>
        </is>
      </c>
      <c r="AI2028" s="1" t="inlineStr">
        <is>
          <t>销售,结算,付款,收货</t>
        </is>
      </c>
      <c r="AN2028" s="1" t="inlineStr">
        <is>
          <t>CNY</t>
        </is>
      </c>
      <c r="AP2028" s="1" t="inlineStr">
        <is>
          <t>是</t>
        </is>
      </c>
    </row>
    <row r="2029">
      <c r="A2029" s="4" t="inlineStr">
        <is>
          <t xml:space="preserve">数据行或者分录行存在必录项未录入：创建组织.编码
	</t>
        </is>
      </c>
      <c r="B2029" s="1" t="inlineStr">
        <is>
          <t>法人企业</t>
        </is>
      </c>
      <c r="I2029" s="1" t="inlineStr">
        <is>
          <t>91310000632005686K</t>
        </is>
      </c>
      <c r="J2029" s="1" t="inlineStr">
        <is>
          <t>91310000632005686K</t>
        </is>
      </c>
      <c r="R2029" s="1" t="inlineStr">
        <is>
          <t>BP0000002024</t>
        </is>
      </c>
      <c r="S2029" s="1" t="inlineStr">
        <is>
          <t>上海百润投资控股集团股份有限公司</t>
        </is>
      </c>
      <c r="AI2029" s="1" t="inlineStr">
        <is>
          <t>销售,结算,付款,收货</t>
        </is>
      </c>
      <c r="AN2029" s="1" t="inlineStr">
        <is>
          <t>CNY</t>
        </is>
      </c>
      <c r="AP2029" s="1" t="inlineStr">
        <is>
          <t>是</t>
        </is>
      </c>
    </row>
    <row r="2030">
      <c r="A2030" s="4" t="inlineStr">
        <is>
          <t xml:space="preserve">数据行或者分录行存在必录项未录入：创建组织.编码
	</t>
        </is>
      </c>
      <c r="B2030" s="1" t="inlineStr">
        <is>
          <t>法人企业</t>
        </is>
      </c>
      <c r="I2030" s="1" t="inlineStr">
        <is>
          <t>91310000662451927U</t>
        </is>
      </c>
      <c r="J2030" s="1" t="inlineStr">
        <is>
          <t>91310000662451927U</t>
        </is>
      </c>
      <c r="R2030" s="1" t="inlineStr">
        <is>
          <t>BP0000002025</t>
        </is>
      </c>
      <c r="S2030" s="1" t="inlineStr">
        <is>
          <t>约克（中国）商贸有限公司</t>
        </is>
      </c>
      <c r="AI2030" s="1" t="inlineStr">
        <is>
          <t>销售,结算,付款,收货</t>
        </is>
      </c>
      <c r="AN2030" s="1" t="inlineStr">
        <is>
          <t>CNY</t>
        </is>
      </c>
      <c r="AP2030" s="1" t="inlineStr">
        <is>
          <t>是</t>
        </is>
      </c>
    </row>
    <row r="2031">
      <c r="A2031" s="4" t="inlineStr">
        <is>
          <t xml:space="preserve">数据行或者分录行存在必录项未录入：创建组织.编码
	</t>
        </is>
      </c>
      <c r="B2031" s="1" t="inlineStr">
        <is>
          <t>法人企业</t>
        </is>
      </c>
      <c r="I2031" s="1" t="inlineStr">
        <is>
          <t>91310000662467312C</t>
        </is>
      </c>
      <c r="J2031" s="1" t="inlineStr">
        <is>
          <t>91310000662467312C</t>
        </is>
      </c>
      <c r="R2031" s="1" t="inlineStr">
        <is>
          <t>BP0000002026</t>
        </is>
      </c>
      <c r="S2031" s="1" t="inlineStr">
        <is>
          <t>长江养老保险股份有限公司</t>
        </is>
      </c>
      <c r="AI2031" s="1" t="inlineStr">
        <is>
          <t>销售,结算,付款,收货</t>
        </is>
      </c>
      <c r="AJ2031" s="1" t="inlineStr">
        <is>
          <t>9702 0155 4000 00078</t>
        </is>
      </c>
      <c r="AK2031" s="1" t="inlineStr">
        <is>
          <t>长江养老保险股份有限公司</t>
        </is>
      </c>
      <c r="AM2031" s="1" t="inlineStr">
        <is>
          <t>上海浦东发展银行上海分行营业部</t>
        </is>
      </c>
      <c r="AN2031" s="1" t="inlineStr">
        <is>
          <t>CNY</t>
        </is>
      </c>
      <c r="AP2031" s="1" t="inlineStr">
        <is>
          <t>是</t>
        </is>
      </c>
    </row>
    <row r="2032">
      <c r="A2032" s="4" t="inlineStr">
        <is>
          <t xml:space="preserve">数据行或者分录行存在必录项未录入：创建组织.编码
	</t>
        </is>
      </c>
      <c r="B2032" s="1" t="inlineStr">
        <is>
          <t>法人企业</t>
        </is>
      </c>
      <c r="I2032" s="1" t="inlineStr">
        <is>
          <t>91310000662495655K</t>
        </is>
      </c>
      <c r="J2032" s="1" t="inlineStr">
        <is>
          <t>91310000662495655K</t>
        </is>
      </c>
      <c r="R2032" s="1" t="inlineStr">
        <is>
          <t>BP0000002027</t>
        </is>
      </c>
      <c r="S2032" s="1" t="inlineStr">
        <is>
          <t>中国人寿财产保险股份有限公司上海市分公司</t>
        </is>
      </c>
      <c r="AI2032" s="1" t="inlineStr">
        <is>
          <t>销售,结算,付款,收货</t>
        </is>
      </c>
      <c r="AJ2032" s="1" t="inlineStr">
        <is>
          <t>1001197829200030058</t>
        </is>
      </c>
      <c r="AK2032" s="1" t="inlineStr">
        <is>
          <t>中国人寿财产保险股份有限公司上海市分公司</t>
        </is>
      </c>
      <c r="AM2032" s="1" t="inlineStr">
        <is>
          <t>中国工商银行上海市吴淞路支行</t>
        </is>
      </c>
      <c r="AN2032" s="1" t="inlineStr">
        <is>
          <t>CNY</t>
        </is>
      </c>
      <c r="AP2032" s="1" t="inlineStr">
        <is>
          <t>是</t>
        </is>
      </c>
    </row>
    <row r="2033">
      <c r="A2033" s="4" t="inlineStr">
        <is>
          <t xml:space="preserve">数据行或者分录行存在必录项未录入：创建组织.编码
	</t>
        </is>
      </c>
      <c r="B2033" s="1" t="inlineStr">
        <is>
          <t>法人企业</t>
        </is>
      </c>
      <c r="I2033" s="1" t="inlineStr">
        <is>
          <t>91310000669419786R</t>
        </is>
      </c>
      <c r="J2033" s="1" t="inlineStr">
        <is>
          <t>91310000669419786R</t>
        </is>
      </c>
      <c r="R2033" s="1" t="inlineStr">
        <is>
          <t>BP0000002028</t>
        </is>
      </c>
      <c r="S2033" s="1" t="inlineStr">
        <is>
          <t>上海邦成富德投资管理有限公司</t>
        </is>
      </c>
      <c r="AI2033" s="1" t="inlineStr">
        <is>
          <t>销售,结算,付款,收货</t>
        </is>
      </c>
      <c r="AJ2033" s="1" t="inlineStr">
        <is>
          <t>03340300040017896</t>
        </is>
      </c>
      <c r="AK2033" s="1" t="inlineStr">
        <is>
          <t>上海邦成富德投资管理有限公司</t>
        </is>
      </c>
      <c r="AL2033" s="1" t="inlineStr">
        <is>
          <t>103290076055</t>
        </is>
      </c>
      <c r="AM2033" s="1" t="inlineStr">
        <is>
          <t>中国农业银行股份有限公司上海浦东分行</t>
        </is>
      </c>
      <c r="AN2033" s="1" t="inlineStr">
        <is>
          <t>CNY</t>
        </is>
      </c>
      <c r="AP2033" s="1" t="inlineStr">
        <is>
          <t>是</t>
        </is>
      </c>
    </row>
    <row r="2034">
      <c r="A2034" s="4" t="inlineStr">
        <is>
          <t xml:space="preserve">数据行或者分录行存在必录项未录入：创建组织.编码
	</t>
        </is>
      </c>
      <c r="B2034" s="1" t="inlineStr">
        <is>
          <t>法人企业</t>
        </is>
      </c>
      <c r="I2034" s="1" t="inlineStr">
        <is>
          <t>91310000671160865Q</t>
        </is>
      </c>
      <c r="J2034" s="1" t="inlineStr">
        <is>
          <t>91310000671160865Q</t>
        </is>
      </c>
      <c r="R2034" s="1" t="inlineStr">
        <is>
          <t>BP0000002029</t>
        </is>
      </c>
      <c r="S2034" s="1" t="inlineStr">
        <is>
          <t>上海奕尚网络信息有限公司</t>
        </is>
      </c>
      <c r="AI2034" s="1" t="inlineStr">
        <is>
          <t>销售,结算,付款,收货</t>
        </is>
      </c>
      <c r="AN2034" s="1" t="inlineStr">
        <is>
          <t>CNY</t>
        </is>
      </c>
      <c r="AP2034" s="1" t="inlineStr">
        <is>
          <t>是</t>
        </is>
      </c>
    </row>
    <row r="2035">
      <c r="A2035" s="4" t="inlineStr">
        <is>
          <t xml:space="preserve">数据行或者分录行存在必录项未录入：创建组织.编码
	</t>
        </is>
      </c>
      <c r="B2035" s="1" t="inlineStr">
        <is>
          <t>法人企业</t>
        </is>
      </c>
      <c r="I2035" s="1" t="inlineStr">
        <is>
          <t>91310000672707244B</t>
        </is>
      </c>
      <c r="J2035" s="1" t="inlineStr">
        <is>
          <t>91310000672707244B</t>
        </is>
      </c>
      <c r="R2035" s="1" t="inlineStr">
        <is>
          <t>BP0000002030</t>
        </is>
      </c>
      <c r="S2035" s="1" t="inlineStr">
        <is>
          <t>招银金融租赁有限公司</t>
        </is>
      </c>
      <c r="AI2035" s="1" t="inlineStr">
        <is>
          <t>销售,结算,付款,收货</t>
        </is>
      </c>
      <c r="AN2035" s="1" t="inlineStr">
        <is>
          <t>CNY</t>
        </is>
      </c>
      <c r="AP2035" s="1" t="inlineStr">
        <is>
          <t>是</t>
        </is>
      </c>
    </row>
    <row r="2036">
      <c r="A2036" s="4" t="inlineStr">
        <is>
          <t xml:space="preserve">数据行或者分录行存在必录项未录入：创建组织.编码
	</t>
        </is>
      </c>
      <c r="B2036" s="1" t="inlineStr">
        <is>
          <t>法人企业</t>
        </is>
      </c>
      <c r="I2036" s="1" t="inlineStr">
        <is>
          <t>91310000674560442K</t>
        </is>
      </c>
      <c r="J2036" s="1" t="inlineStr">
        <is>
          <t>91310000674560442K</t>
        </is>
      </c>
      <c r="R2036" s="1" t="inlineStr">
        <is>
          <t>BP0000002031</t>
        </is>
      </c>
      <c r="S2036" s="1" t="inlineStr">
        <is>
          <t>上海洋山保税港区物流服务有限公司</t>
        </is>
      </c>
      <c r="AI2036" s="1" t="inlineStr">
        <is>
          <t>销售,结算,付款,收货</t>
        </is>
      </c>
      <c r="AJ2036" s="1" t="inlineStr">
        <is>
          <t>121939307010201</t>
        </is>
      </c>
      <c r="AK2036" s="1" t="inlineStr">
        <is>
          <t>121939307010201</t>
        </is>
      </c>
      <c r="AL2036" s="1" t="inlineStr">
        <is>
          <t>308290003931</t>
        </is>
      </c>
      <c r="AM2036" s="1" t="inlineStr">
        <is>
          <t>招商银行股份有限公司上海自贸试验区临港新片区支行</t>
        </is>
      </c>
      <c r="AN2036" s="1" t="inlineStr">
        <is>
          <t>CNY</t>
        </is>
      </c>
      <c r="AP2036" s="1" t="inlineStr">
        <is>
          <t>是</t>
        </is>
      </c>
    </row>
    <row r="2037">
      <c r="A2037" s="4" t="inlineStr">
        <is>
          <t xml:space="preserve">数据行或者分录行存在必录项未录入：创建组织.编码
	</t>
        </is>
      </c>
      <c r="B2037" s="1" t="inlineStr">
        <is>
          <t>法人企业</t>
        </is>
      </c>
      <c r="I2037" s="1" t="inlineStr">
        <is>
          <t>91310000674619643Y</t>
        </is>
      </c>
      <c r="J2037" s="1" t="inlineStr">
        <is>
          <t>91310000674619643Y</t>
        </is>
      </c>
      <c r="R2037" s="1" t="inlineStr">
        <is>
          <t>BP0000002032</t>
        </is>
      </c>
      <c r="S2037" s="1" t="inlineStr">
        <is>
          <t>路威酩轩钟表珠宝商贸（上海）有限公司</t>
        </is>
      </c>
      <c r="AI2037" s="1" t="inlineStr">
        <is>
          <t>销售,结算,付款,收货</t>
        </is>
      </c>
      <c r="AN2037" s="1" t="inlineStr">
        <is>
          <t>CNY</t>
        </is>
      </c>
      <c r="AP2037" s="1" t="inlineStr">
        <is>
          <t>是</t>
        </is>
      </c>
    </row>
    <row r="2038">
      <c r="A2038" s="4" t="inlineStr">
        <is>
          <t xml:space="preserve">数据行或者分录行存在必录项未录入：创建组织.编码
	</t>
        </is>
      </c>
      <c r="B2038" s="1" t="inlineStr">
        <is>
          <t>法人企业</t>
        </is>
      </c>
      <c r="I2038" s="1" t="inlineStr">
        <is>
          <t>91310000674632928A</t>
        </is>
      </c>
      <c r="J2038" s="1" t="inlineStr">
        <is>
          <t>91310000674632928A</t>
        </is>
      </c>
      <c r="R2038" s="1" t="inlineStr">
        <is>
          <t>BP0000002033</t>
        </is>
      </c>
      <c r="S2038" s="1" t="inlineStr">
        <is>
          <t>上海松莲超市有限公司</t>
        </is>
      </c>
      <c r="AI2038" s="1" t="inlineStr">
        <is>
          <t>销售,结算,付款,收货</t>
        </is>
      </c>
      <c r="AJ2038" s="1" t="inlineStr">
        <is>
          <t>310069053018170054279</t>
        </is>
      </c>
      <c r="AK2038" s="1" t="inlineStr">
        <is>
          <t>上海松莲超市有限公司</t>
        </is>
      </c>
      <c r="AL2038" s="1" t="inlineStr">
        <is>
          <t>301290050764</t>
        </is>
      </c>
      <c r="AM2038" s="1" t="inlineStr">
        <is>
          <t>交通银行上海松江支行</t>
        </is>
      </c>
      <c r="AN2038" s="1" t="inlineStr">
        <is>
          <t>CNY</t>
        </is>
      </c>
      <c r="AP2038" s="1" t="inlineStr">
        <is>
          <t>是</t>
        </is>
      </c>
    </row>
    <row r="2039">
      <c r="A2039" s="4" t="inlineStr">
        <is>
          <t xml:space="preserve">数据行或者分录行存在必录项未录入：创建组织.编码
	</t>
        </is>
      </c>
      <c r="B2039" s="1" t="inlineStr">
        <is>
          <t>法人企业</t>
        </is>
      </c>
      <c r="I2039" s="1" t="inlineStr">
        <is>
          <t>91310000676236929C</t>
        </is>
      </c>
      <c r="J2039" s="1" t="inlineStr">
        <is>
          <t>91310000676236929C</t>
        </is>
      </c>
      <c r="R2039" s="1" t="inlineStr">
        <is>
          <t>BP0000002034</t>
        </is>
      </c>
      <c r="S2039" s="1" t="inlineStr">
        <is>
          <t>依贝莱比网络科技（上海）有限公司</t>
        </is>
      </c>
      <c r="AI2039" s="1" t="inlineStr">
        <is>
          <t>销售,结算,付款,收货</t>
        </is>
      </c>
      <c r="AN2039" s="1" t="inlineStr">
        <is>
          <t>CNY</t>
        </is>
      </c>
      <c r="AP2039" s="1" t="inlineStr">
        <is>
          <t>是</t>
        </is>
      </c>
    </row>
    <row r="2040">
      <c r="A2040" s="4" t="inlineStr">
        <is>
          <t xml:space="preserve">数据行或者分录行存在必录项未录入：创建组织.编码
	</t>
        </is>
      </c>
      <c r="B2040" s="1" t="inlineStr">
        <is>
          <t>法人企业</t>
        </is>
      </c>
      <c r="I2040" s="1" t="inlineStr">
        <is>
          <t>91310000676247951M</t>
        </is>
      </c>
      <c r="J2040" s="1" t="inlineStr">
        <is>
          <t>91310000676247951M</t>
        </is>
      </c>
      <c r="R2040" s="1" t="inlineStr">
        <is>
          <t>BP0000002035</t>
        </is>
      </c>
      <c r="S2040" s="1" t="inlineStr">
        <is>
          <t>上海长兴岛开发建设有限公司</t>
        </is>
      </c>
      <c r="AI2040" s="1" t="inlineStr">
        <is>
          <t>销售,结算,付款,收货</t>
        </is>
      </c>
      <c r="AJ2040" s="1" t="inlineStr">
        <is>
          <t>03332200040033232</t>
        </is>
      </c>
      <c r="AK2040" s="1" t="inlineStr">
        <is>
          <t>上海长兴岛开发建设有限公司</t>
        </is>
      </c>
      <c r="AL2040" s="1" t="inlineStr">
        <is>
          <t>103290032021</t>
        </is>
      </c>
      <c r="AM2040" s="1" t="inlineStr">
        <is>
          <t>中国农业银行股份有限公司上海市分行营业部</t>
        </is>
      </c>
      <c r="AN2040" s="1" t="inlineStr">
        <is>
          <t>CNY</t>
        </is>
      </c>
      <c r="AP2040" s="1" t="inlineStr">
        <is>
          <t>是</t>
        </is>
      </c>
    </row>
    <row r="2041">
      <c r="A2041" s="4" t="inlineStr">
        <is>
          <t xml:space="preserve">数据行或者分录行存在必录项未录入：创建组织.编码
	</t>
        </is>
      </c>
      <c r="B2041" s="1" t="inlineStr">
        <is>
          <t>法人企业</t>
        </is>
      </c>
      <c r="I2041" s="1" t="inlineStr">
        <is>
          <t>91310000677803307T</t>
        </is>
      </c>
      <c r="J2041" s="1" t="inlineStr">
        <is>
          <t>91310000677803307T</t>
        </is>
      </c>
      <c r="R2041" s="1" t="inlineStr">
        <is>
          <t>BP0000002036</t>
        </is>
      </c>
      <c r="S2041" s="1" t="inlineStr">
        <is>
          <t>麦克维尔中央空调有限公司</t>
        </is>
      </c>
      <c r="AI2041" s="1" t="inlineStr">
        <is>
          <t>销售,结算,付款,收货</t>
        </is>
      </c>
      <c r="AN2041" s="1" t="inlineStr">
        <is>
          <t>CNY</t>
        </is>
      </c>
      <c r="AP2041" s="1" t="inlineStr">
        <is>
          <t>是</t>
        </is>
      </c>
    </row>
    <row r="2042">
      <c r="A2042" s="4" t="inlineStr">
        <is>
          <t xml:space="preserve">数据行或者分录行存在必录项未录入：创建组织.编码
	</t>
        </is>
      </c>
      <c r="B2042" s="1" t="inlineStr">
        <is>
          <t>法人企业</t>
        </is>
      </c>
      <c r="I2042" s="1" t="inlineStr">
        <is>
          <t>91310000685478508Y</t>
        </is>
      </c>
      <c r="J2042" s="1" t="inlineStr">
        <is>
          <t>91310000685478508Y</t>
        </is>
      </c>
      <c r="R2042" s="1" t="inlineStr">
        <is>
          <t>BP0000002037</t>
        </is>
      </c>
      <c r="S2042" s="1" t="inlineStr">
        <is>
          <t>上海新港集装箱物流有限公司</t>
        </is>
      </c>
      <c r="AI2042" s="1" t="inlineStr">
        <is>
          <t>销售,结算,付款,收货</t>
        </is>
      </c>
      <c r="AJ2042" s="1" t="inlineStr">
        <is>
          <t>1001727309300005243</t>
        </is>
      </c>
      <c r="AK2042" s="1" t="inlineStr">
        <is>
          <t>1001727309300005243</t>
        </is>
      </c>
      <c r="AL2042" s="1" t="inlineStr">
        <is>
          <t>102290068892</t>
        </is>
      </c>
      <c r="AM2042" s="1" t="inlineStr">
        <is>
          <t>中国工商银行上海市分行业务营运中心</t>
        </is>
      </c>
      <c r="AN2042" s="1" t="inlineStr">
        <is>
          <t>CNY</t>
        </is>
      </c>
      <c r="AP2042" s="1" t="inlineStr">
        <is>
          <t>是</t>
        </is>
      </c>
    </row>
    <row r="2043">
      <c r="A2043" s="4" t="inlineStr">
        <is>
          <t xml:space="preserve">数据行或者分录行存在必录项未录入：创建组织.编码
	</t>
        </is>
      </c>
      <c r="B2043" s="1" t="inlineStr">
        <is>
          <t>法人企业</t>
        </is>
      </c>
      <c r="I2043" s="1" t="inlineStr">
        <is>
          <t>91310000688730780B</t>
        </is>
      </c>
      <c r="J2043" s="1" t="inlineStr">
        <is>
          <t>91310000688730780B</t>
        </is>
      </c>
      <c r="R2043" s="1" t="inlineStr">
        <is>
          <t>BP0000002038</t>
        </is>
      </c>
      <c r="S2043" s="1" t="inlineStr">
        <is>
          <t>上海商都实业有限公司</t>
        </is>
      </c>
      <c r="AI2043" s="1" t="inlineStr">
        <is>
          <t>销售,结算,付款,收货</t>
        </is>
      </c>
      <c r="AN2043" s="1" t="inlineStr">
        <is>
          <t>CNY</t>
        </is>
      </c>
      <c r="AP2043" s="1" t="inlineStr">
        <is>
          <t>是</t>
        </is>
      </c>
    </row>
    <row r="2044">
      <c r="A2044" s="4" t="inlineStr">
        <is>
          <t xml:space="preserve">数据行或者分录行存在必录项未录入：创建组织.编码
	</t>
        </is>
      </c>
      <c r="B2044" s="1" t="inlineStr">
        <is>
          <t>法人企业</t>
        </is>
      </c>
      <c r="I2044" s="1" t="inlineStr">
        <is>
          <t>91310000692952538K</t>
        </is>
      </c>
      <c r="J2044" s="1" t="inlineStr">
        <is>
          <t>91310000692952538K</t>
        </is>
      </c>
      <c r="R2044" s="1" t="inlineStr">
        <is>
          <t>BP0000002039</t>
        </is>
      </c>
      <c r="S2044" s="1" t="inlineStr">
        <is>
          <t>远誉广告(中国)有限公司破产管理人</t>
        </is>
      </c>
      <c r="AI2044" s="1" t="inlineStr">
        <is>
          <t>销售,结算,付款,收货</t>
        </is>
      </c>
      <c r="AN2044" s="1" t="inlineStr">
        <is>
          <t>CNY</t>
        </is>
      </c>
      <c r="AP2044" s="1" t="inlineStr">
        <is>
          <t>是</t>
        </is>
      </c>
    </row>
    <row r="2045">
      <c r="A2045" s="4" t="inlineStr">
        <is>
          <t xml:space="preserve">数据行或者分录行存在必录项未录入：创建组织.编码
	</t>
        </is>
      </c>
      <c r="B2045" s="1" t="inlineStr">
        <is>
          <t>法人企业</t>
        </is>
      </c>
      <c r="I2045" s="1" t="inlineStr">
        <is>
          <t>91310000692952538K</t>
        </is>
      </c>
      <c r="J2045" s="1" t="inlineStr">
        <is>
          <t>91310000692952538K</t>
        </is>
      </c>
      <c r="R2045" s="1" t="inlineStr">
        <is>
          <t>BP0000002040</t>
        </is>
      </c>
      <c r="S2045" s="1" t="inlineStr">
        <is>
          <t>远誉广告（中国）有限公司（破产管理人）</t>
        </is>
      </c>
      <c r="AI2045" s="1" t="inlineStr">
        <is>
          <t>销售,结算,付款,收货</t>
        </is>
      </c>
      <c r="AJ2045" s="5" t="n">
        <v>3.005300885E9</v>
      </c>
      <c r="AK2045" s="1" t="inlineStr">
        <is>
          <t>远誉广告（中国）有限公司（破产管理人）</t>
        </is>
      </c>
      <c r="AM2045" s="1" t="inlineStr">
        <is>
          <t>上海银行股份有限公司黄浦支行</t>
        </is>
      </c>
      <c r="AN2045" s="1" t="inlineStr">
        <is>
          <t>CNY</t>
        </is>
      </c>
      <c r="AP2045" s="1" t="inlineStr">
        <is>
          <t>是</t>
        </is>
      </c>
    </row>
    <row r="2046">
      <c r="A2046" s="4" t="inlineStr">
        <is>
          <t xml:space="preserve">数据行或者分录行存在必录项未录入：创建组织.编码
	</t>
        </is>
      </c>
      <c r="B2046" s="1" t="inlineStr">
        <is>
          <t>法人企业</t>
        </is>
      </c>
      <c r="I2046" s="1" t="inlineStr">
        <is>
          <t>91310000703004702Q</t>
        </is>
      </c>
      <c r="J2046" s="1" t="inlineStr">
        <is>
          <t>91310000703004702Q</t>
        </is>
      </c>
      <c r="R2046" s="1" t="inlineStr">
        <is>
          <t>BP0000002041</t>
        </is>
      </c>
      <c r="S2046" s="1" t="inlineStr">
        <is>
          <t>家乐福（中国）管理咨询服务有限公司</t>
        </is>
      </c>
      <c r="AI2046" s="1" t="inlineStr">
        <is>
          <t>销售,结算,付款,收货</t>
        </is>
      </c>
      <c r="AJ2046" s="1" t="inlineStr">
        <is>
          <t>1001210009016220009</t>
        </is>
      </c>
      <c r="AK2046" s="1" t="inlineStr">
        <is>
          <t>家乐福（中国）管理咨询服务有限公司</t>
        </is>
      </c>
      <c r="AL2046" s="1" t="inlineStr">
        <is>
          <t>102290021002</t>
        </is>
      </c>
      <c r="AM2046" s="1" t="inlineStr">
        <is>
          <t>中国工商银行上海市长寿路支行</t>
        </is>
      </c>
      <c r="AN2046" s="1" t="inlineStr">
        <is>
          <t>CNY</t>
        </is>
      </c>
      <c r="AP2046" s="1" t="inlineStr">
        <is>
          <t>是</t>
        </is>
      </c>
    </row>
    <row r="2047">
      <c r="A2047" s="4" t="inlineStr">
        <is>
          <t xml:space="preserve">数据行或者分录行存在必录项未录入：创建组织.编码
	</t>
        </is>
      </c>
      <c r="B2047" s="1" t="inlineStr">
        <is>
          <t>法人企业</t>
        </is>
      </c>
      <c r="I2047" s="1" t="inlineStr">
        <is>
          <t>91310000703005043F</t>
        </is>
      </c>
      <c r="J2047" s="1" t="inlineStr">
        <is>
          <t>91310000703005043F</t>
        </is>
      </c>
      <c r="R2047" s="1" t="inlineStr">
        <is>
          <t>BP0000002042</t>
        </is>
      </c>
      <c r="S2047" s="1" t="inlineStr">
        <is>
          <t>前锦网络信息技术（上海）有限公司</t>
        </is>
      </c>
      <c r="AI2047" s="1" t="inlineStr">
        <is>
          <t>销售,结算,付款,收货</t>
        </is>
      </c>
      <c r="AJ2047" s="1" t="inlineStr">
        <is>
          <t>437759253336</t>
        </is>
      </c>
      <c r="AK2047" s="1" t="inlineStr">
        <is>
          <t>前锦网络信息技术（上海）有限公司</t>
        </is>
      </c>
      <c r="AM2047" s="1" t="inlineStr">
        <is>
          <t>中国银行上海市恒隆广场支行中国银行上海市分行</t>
        </is>
      </c>
      <c r="AN2047" s="1" t="inlineStr">
        <is>
          <t>CNY</t>
        </is>
      </c>
      <c r="AP2047" s="1" t="inlineStr">
        <is>
          <t>是</t>
        </is>
      </c>
    </row>
    <row r="2048">
      <c r="A2048" s="4" t="inlineStr">
        <is>
          <t xml:space="preserve">数据行或者分录行存在必录项未录入：创建组织.编码
	</t>
        </is>
      </c>
      <c r="B2048" s="1" t="inlineStr">
        <is>
          <t>法人企业</t>
        </is>
      </c>
      <c r="I2048" s="1" t="inlineStr">
        <is>
          <t>91310000703034995X</t>
        </is>
      </c>
      <c r="J2048" s="1" t="inlineStr">
        <is>
          <t>91310000703034995X</t>
        </is>
      </c>
      <c r="R2048" s="1" t="inlineStr">
        <is>
          <t>BP0000002043</t>
        </is>
      </c>
      <c r="S2048" s="1" t="inlineStr">
        <is>
          <t>上海润欣科技股份有限公司</t>
        </is>
      </c>
      <c r="AI2048" s="1" t="inlineStr">
        <is>
          <t>销售,结算,付款,收货</t>
        </is>
      </c>
      <c r="AN2048" s="1" t="inlineStr">
        <is>
          <t>CNY</t>
        </is>
      </c>
      <c r="AP2048" s="1" t="inlineStr">
        <is>
          <t>是</t>
        </is>
      </c>
    </row>
    <row r="2049">
      <c r="A2049" s="4" t="inlineStr">
        <is>
          <t xml:space="preserve">数据行或者分录行存在必录项未录入：创建组织.编码
	</t>
        </is>
      </c>
      <c r="B2049" s="1" t="inlineStr">
        <is>
          <t>法人企业</t>
        </is>
      </c>
      <c r="I2049" s="1" t="inlineStr">
        <is>
          <t>91310000703095552F</t>
        </is>
      </c>
      <c r="J2049" s="1" t="inlineStr">
        <is>
          <t>91310000703095552F</t>
        </is>
      </c>
      <c r="R2049" s="1" t="inlineStr">
        <is>
          <t>BP0000002044</t>
        </is>
      </c>
      <c r="S2049" s="1" t="inlineStr">
        <is>
          <t>上海舜韬实业（集团）有限公司</t>
        </is>
      </c>
      <c r="AI2049" s="1" t="inlineStr">
        <is>
          <t>销售,结算,付款,收货</t>
        </is>
      </c>
      <c r="AJ2049" s="1" t="inlineStr">
        <is>
          <t>00005103843</t>
        </is>
      </c>
      <c r="AK2049" s="1" t="inlineStr">
        <is>
          <t>上海舜韬实业（集团）有限公司</t>
        </is>
      </c>
      <c r="AL2049" s="1" t="inlineStr">
        <is>
          <t>325290002911</t>
        </is>
      </c>
      <c r="AM2049" s="1" t="inlineStr">
        <is>
          <t>上海银行股份有限公司徐汇支行</t>
        </is>
      </c>
      <c r="AN2049" s="1" t="inlineStr">
        <is>
          <t>CNY</t>
        </is>
      </c>
      <c r="AP2049" s="1" t="inlineStr">
        <is>
          <t>是</t>
        </is>
      </c>
    </row>
    <row r="2050">
      <c r="A2050" s="4" t="inlineStr">
        <is>
          <t xml:space="preserve">数据行或者分录行存在必录项未录入：创建组织.编码
	</t>
        </is>
      </c>
      <c r="B2050" s="1" t="inlineStr">
        <is>
          <t>法人企业</t>
        </is>
      </c>
      <c r="I2050" s="1" t="inlineStr">
        <is>
          <t>91310000703232131L</t>
        </is>
      </c>
      <c r="J2050" s="1" t="inlineStr">
        <is>
          <t>91310000703232131L</t>
        </is>
      </c>
      <c r="R2050" s="1" t="inlineStr">
        <is>
          <t>BP0000002045</t>
        </is>
      </c>
      <c r="S2050" s="1" t="inlineStr">
        <is>
          <t>上海吉润置业有限公司</t>
        </is>
      </c>
      <c r="AI2050" s="1" t="inlineStr">
        <is>
          <t>销售,结算,付款,收货</t>
        </is>
      </c>
      <c r="AN2050" s="1" t="inlineStr">
        <is>
          <t>CNY</t>
        </is>
      </c>
      <c r="AP2050" s="1" t="inlineStr">
        <is>
          <t>是</t>
        </is>
      </c>
    </row>
    <row r="2051">
      <c r="A2051" s="4" t="inlineStr">
        <is>
          <t xml:space="preserve">数据行或者分录行存在必录项未录入：创建组织.编码
	</t>
        </is>
      </c>
      <c r="B2051" s="1" t="inlineStr">
        <is>
          <t>法人企业</t>
        </is>
      </c>
      <c r="I2051" s="1" t="inlineStr">
        <is>
          <t>91310000703465293Q</t>
        </is>
      </c>
      <c r="J2051" s="1" t="inlineStr">
        <is>
          <t>91310000703465293Q</t>
        </is>
      </c>
      <c r="R2051" s="1" t="inlineStr">
        <is>
          <t>BP0000002046</t>
        </is>
      </c>
      <c r="S2051" s="1" t="inlineStr">
        <is>
          <t>上海天甫国际贸易集团有限责任公司</t>
        </is>
      </c>
      <c r="AI2051" s="1" t="inlineStr">
        <is>
          <t>销售,结算,付款,收货</t>
        </is>
      </c>
      <c r="AJ2051" s="1" t="inlineStr">
        <is>
          <t>437764595578</t>
        </is>
      </c>
      <c r="AK2051" s="1" t="inlineStr">
        <is>
          <t>上海天甫国际贸易集团有限责任公司</t>
        </is>
      </c>
      <c r="AM2051" s="1" t="inlineStr">
        <is>
          <t>中国银行股份有限公司上海市宛平南路支行</t>
        </is>
      </c>
      <c r="AN2051" s="1" t="inlineStr">
        <is>
          <t>CNY</t>
        </is>
      </c>
      <c r="AP2051" s="1" t="inlineStr">
        <is>
          <t>是</t>
        </is>
      </c>
    </row>
    <row r="2052">
      <c r="A2052" s="4" t="inlineStr">
        <is>
          <t xml:space="preserve">数据行或者分录行存在必录项未录入：创建组织.编码
	</t>
        </is>
      </c>
      <c r="B2052" s="1" t="inlineStr">
        <is>
          <t>法人企业</t>
        </is>
      </c>
      <c r="I2052" s="1" t="inlineStr">
        <is>
          <t>91310000710936428Q</t>
        </is>
      </c>
      <c r="J2052" s="1" t="inlineStr">
        <is>
          <t>91310000710936428Q</t>
        </is>
      </c>
      <c r="R2052" s="1" t="inlineStr">
        <is>
          <t>BP0000002047</t>
        </is>
      </c>
      <c r="S2052" s="1" t="inlineStr">
        <is>
          <t>上海浦东国际集装箱码头有限公司</t>
        </is>
      </c>
      <c r="AI2052" s="1" t="inlineStr">
        <is>
          <t>销售,结算,付款,收货</t>
        </is>
      </c>
      <c r="AJ2052" s="1" t="inlineStr">
        <is>
          <t>218581368810001</t>
        </is>
      </c>
      <c r="AK2052" s="1" t="inlineStr">
        <is>
          <t>218581368810001</t>
        </is>
      </c>
      <c r="AL2052" s="1" t="inlineStr">
        <is>
          <t>308290003062</t>
        </is>
      </c>
      <c r="AM2052" s="1" t="inlineStr">
        <is>
          <t>招商银行股份有限公司上海外高桥保税区支行</t>
        </is>
      </c>
      <c r="AN2052" s="1" t="inlineStr">
        <is>
          <t>CNY</t>
        </is>
      </c>
      <c r="AP2052" s="1" t="inlineStr">
        <is>
          <t>是</t>
        </is>
      </c>
    </row>
    <row r="2053">
      <c r="A2053" s="4" t="inlineStr">
        <is>
          <t xml:space="preserve">数据行或者分录行存在必录项未录入：创建组织.编码
	</t>
        </is>
      </c>
      <c r="B2053" s="1" t="inlineStr">
        <is>
          <t>法人企业</t>
        </is>
      </c>
      <c r="I2053" s="1" t="inlineStr">
        <is>
          <t>91310000710939418D</t>
        </is>
      </c>
      <c r="J2053" s="1" t="inlineStr">
        <is>
          <t>91310000710939418D</t>
        </is>
      </c>
      <c r="R2053" s="1" t="inlineStr">
        <is>
          <t>BP0000002048</t>
        </is>
      </c>
      <c r="S2053" s="1" t="inlineStr">
        <is>
          <t>欧莱雅（中国）有限公司</t>
        </is>
      </c>
      <c r="AI2053" s="1" t="inlineStr">
        <is>
          <t>销售,结算,付款,收货</t>
        </is>
      </c>
      <c r="AJ2053" s="5" t="n">
        <v>1.732033218E9</v>
      </c>
      <c r="AK2053" s="1" t="inlineStr">
        <is>
          <t>欧莱雅（中国）有限公司</t>
        </is>
      </c>
      <c r="AM2053" s="1" t="inlineStr">
        <is>
          <t>花旗银行（中国）有限公司上海分行</t>
        </is>
      </c>
      <c r="AN2053" s="1" t="inlineStr">
        <is>
          <t>CNY</t>
        </is>
      </c>
      <c r="AP2053" s="1" t="inlineStr">
        <is>
          <t>是</t>
        </is>
      </c>
    </row>
    <row r="2054">
      <c r="A2054" s="4" t="inlineStr">
        <is>
          <t xml:space="preserve">数据行或者分录行存在必录项未录入：创建组织.编码
	</t>
        </is>
      </c>
      <c r="B2054" s="1" t="inlineStr">
        <is>
          <t>法人企业</t>
        </is>
      </c>
      <c r="I2054" s="1" t="inlineStr">
        <is>
          <t>9131000071785090X1</t>
        </is>
      </c>
      <c r="J2054" s="1" t="inlineStr">
        <is>
          <t>9131000071785090X1</t>
        </is>
      </c>
      <c r="R2054" s="1" t="inlineStr">
        <is>
          <t>BP0000002049</t>
        </is>
      </c>
      <c r="S2054" s="1" t="inlineStr">
        <is>
          <t>上海福满家便利有限公司</t>
        </is>
      </c>
      <c r="AI2054" s="1" t="inlineStr">
        <is>
          <t>销售,结算,付款,收货</t>
        </is>
      </c>
      <c r="AN2054" s="1" t="inlineStr">
        <is>
          <t>CNY</t>
        </is>
      </c>
      <c r="AP2054" s="1" t="inlineStr">
        <is>
          <t>是</t>
        </is>
      </c>
    </row>
    <row r="2055">
      <c r="A2055" s="4" t="inlineStr">
        <is>
          <t xml:space="preserve">数据行或者分录行存在必录项未录入：创建组织.编码
	</t>
        </is>
      </c>
      <c r="B2055" s="1" t="inlineStr">
        <is>
          <t>法人企业</t>
        </is>
      </c>
      <c r="I2055" s="1" t="inlineStr">
        <is>
          <t>91310000717852104L</t>
        </is>
      </c>
      <c r="J2055" s="1" t="inlineStr">
        <is>
          <t>91310000717852104L</t>
        </is>
      </c>
      <c r="R2055" s="1" t="inlineStr">
        <is>
          <t>BP0000002050</t>
        </is>
      </c>
      <c r="S2055" s="1" t="inlineStr">
        <is>
          <t>新世界百货（中国）有限公司</t>
        </is>
      </c>
      <c r="AI2055" s="1" t="inlineStr">
        <is>
          <t>销售,结算,付款,收货</t>
        </is>
      </c>
      <c r="AJ2055" s="1" t="inlineStr">
        <is>
          <t>1001323519000018604</t>
        </is>
      </c>
      <c r="AK2055" s="1" t="inlineStr">
        <is>
          <t>新世界百货（中国）有限公司</t>
        </is>
      </c>
      <c r="AM2055" s="1" t="inlineStr">
        <is>
          <t>工商银行普陀支行营业厅</t>
        </is>
      </c>
      <c r="AN2055" s="1" t="inlineStr">
        <is>
          <t>CNY</t>
        </is>
      </c>
      <c r="AP2055" s="1" t="inlineStr">
        <is>
          <t>是</t>
        </is>
      </c>
    </row>
    <row r="2056">
      <c r="A2056" s="4" t="inlineStr">
        <is>
          <t xml:space="preserve">数据行或者分录行存在必录项未录入：创建组织.编码
	</t>
        </is>
      </c>
      <c r="B2056" s="1" t="inlineStr">
        <is>
          <t>法人企业</t>
        </is>
      </c>
      <c r="I2056" s="1" t="inlineStr">
        <is>
          <t>91310000717854767L</t>
        </is>
      </c>
      <c r="J2056" s="1" t="inlineStr">
        <is>
          <t>91310000717854767L</t>
        </is>
      </c>
      <c r="R2056" s="1" t="inlineStr">
        <is>
          <t>BP0000002051</t>
        </is>
      </c>
      <c r="S2056" s="1" t="inlineStr">
        <is>
          <t>康成投资（中国）有限公司</t>
        </is>
      </c>
      <c r="AI2056" s="1" t="inlineStr">
        <is>
          <t>销售,结算,付款,收货</t>
        </is>
      </c>
      <c r="AJ2056" s="1" t="inlineStr">
        <is>
          <t>022427-1001242719300515832</t>
        </is>
      </c>
      <c r="AK2056" s="1" t="inlineStr">
        <is>
          <t>康成投资（中国）有限公司</t>
        </is>
      </c>
      <c r="AM2056" s="1" t="inlineStr">
        <is>
          <t>工行虹桥开发区支行</t>
        </is>
      </c>
      <c r="AN2056" s="1" t="inlineStr">
        <is>
          <t>CNY</t>
        </is>
      </c>
      <c r="AP2056" s="1" t="inlineStr">
        <is>
          <t>是</t>
        </is>
      </c>
    </row>
    <row r="2057">
      <c r="A2057" s="4" t="inlineStr">
        <is>
          <t xml:space="preserve">数据行或者分录行存在必录项未录入：创建组织.编码
	</t>
        </is>
      </c>
      <c r="B2057" s="1" t="inlineStr">
        <is>
          <t>法人企业</t>
        </is>
      </c>
      <c r="I2057" s="1" t="inlineStr">
        <is>
          <t>91310000717854767L</t>
        </is>
      </c>
      <c r="J2057" s="1" t="inlineStr">
        <is>
          <t>91310000717854767L</t>
        </is>
      </c>
      <c r="R2057" s="1" t="inlineStr">
        <is>
          <t>BP0000002052</t>
        </is>
      </c>
      <c r="S2057" s="1" t="inlineStr">
        <is>
          <t>康成投资（大润发</t>
        </is>
      </c>
      <c r="AI2057" s="1" t="inlineStr">
        <is>
          <t>销售,结算,付款,收货</t>
        </is>
      </c>
      <c r="AJ2057" s="1" t="inlineStr">
        <is>
          <t>022427-1001242719300515832</t>
        </is>
      </c>
      <c r="AK2057" s="1" t="inlineStr">
        <is>
          <t>康成投资（中国）有限公司</t>
        </is>
      </c>
      <c r="AM2057" s="1" t="inlineStr">
        <is>
          <t>工行虹桥开发区支行</t>
        </is>
      </c>
      <c r="AN2057" s="1" t="inlineStr">
        <is>
          <t>CNY</t>
        </is>
      </c>
      <c r="AP2057" s="1" t="inlineStr">
        <is>
          <t>是</t>
        </is>
      </c>
    </row>
    <row r="2058">
      <c r="A2058" s="4" t="inlineStr">
        <is>
          <t xml:space="preserve">数据行或者分录行存在必录项未录入：创建组织.编码
	</t>
        </is>
      </c>
      <c r="B2058" s="1" t="inlineStr">
        <is>
          <t>法人企业</t>
        </is>
      </c>
      <c r="I2058" s="1" t="inlineStr">
        <is>
          <t>91310000717858741W</t>
        </is>
      </c>
      <c r="J2058" s="1" t="inlineStr">
        <is>
          <t>91310000717858741W</t>
        </is>
      </c>
      <c r="R2058" s="1" t="inlineStr">
        <is>
          <t>BP0000002053</t>
        </is>
      </c>
      <c r="S2058" s="1" t="inlineStr">
        <is>
          <t>晶安纺织品贸易（上海）有限公司</t>
        </is>
      </c>
      <c r="AI2058" s="1" t="inlineStr">
        <is>
          <t>销售,结算,付款,收货</t>
        </is>
      </c>
      <c r="AN2058" s="1" t="inlineStr">
        <is>
          <t>CNY</t>
        </is>
      </c>
      <c r="AP2058" s="1" t="inlineStr">
        <is>
          <t>是</t>
        </is>
      </c>
    </row>
    <row r="2059">
      <c r="A2059" s="4" t="inlineStr">
        <is>
          <t xml:space="preserve">数据行或者分录行存在必录项未录入：创建组织.编码
	</t>
        </is>
      </c>
      <c r="B2059" s="1" t="inlineStr">
        <is>
          <t>法人企业</t>
        </is>
      </c>
      <c r="I2059" s="1" t="inlineStr">
        <is>
          <t>9131000071786093XU</t>
        </is>
      </c>
      <c r="J2059" s="1" t="inlineStr">
        <is>
          <t>9131000071786093XU</t>
        </is>
      </c>
      <c r="R2059" s="1" t="inlineStr">
        <is>
          <t>BP0000002054</t>
        </is>
      </c>
      <c r="S2059" s="1" t="inlineStr">
        <is>
          <t>上海明东集装箱码头有限公司</t>
        </is>
      </c>
      <c r="AI2059" s="1" t="inlineStr">
        <is>
          <t>销售,结算,付款,收货</t>
        </is>
      </c>
      <c r="AJ2059" s="1" t="inlineStr">
        <is>
          <t>98040155300000698</t>
        </is>
      </c>
      <c r="AK2059" s="1" t="inlineStr">
        <is>
          <t>98040155300000698</t>
        </is>
      </c>
      <c r="AL2059" s="1" t="inlineStr">
        <is>
          <t>310290000128</t>
        </is>
      </c>
      <c r="AM2059" s="1" t="inlineStr">
        <is>
          <t>上海浦东发展银行外高桥保税区支行</t>
        </is>
      </c>
      <c r="AN2059" s="1" t="inlineStr">
        <is>
          <t>CNY</t>
        </is>
      </c>
      <c r="AP2059" s="1" t="inlineStr">
        <is>
          <t>是</t>
        </is>
      </c>
    </row>
    <row r="2060">
      <c r="A2060" s="4" t="inlineStr">
        <is>
          <t xml:space="preserve">数据行或者分录行存在必录项未录入：创建组织.编码
	</t>
        </is>
      </c>
      <c r="B2060" s="1" t="inlineStr">
        <is>
          <t>法人企业</t>
        </is>
      </c>
      <c r="I2060" s="1" t="inlineStr">
        <is>
          <t>91310000717880594D</t>
        </is>
      </c>
      <c r="J2060" s="1" t="inlineStr">
        <is>
          <t>91310000717880594D</t>
        </is>
      </c>
      <c r="R2060" s="1" t="inlineStr">
        <is>
          <t>BP0000002055</t>
        </is>
      </c>
      <c r="S2060" s="1" t="inlineStr">
        <is>
          <t>浦银安盛基金管理有限公司</t>
        </is>
      </c>
      <c r="AI2060" s="1" t="inlineStr">
        <is>
          <t>销售,结算,付款,收货</t>
        </is>
      </c>
      <c r="AJ2060" s="1" t="inlineStr">
        <is>
          <t>98990153900000014</t>
        </is>
      </c>
      <c r="AK2060" s="1" t="inlineStr">
        <is>
          <t>浦银安盛基金管理有限公司</t>
        </is>
      </c>
      <c r="AL2060" s="1" t="inlineStr">
        <is>
          <t>310290000290</t>
        </is>
      </c>
      <c r="AM2060" s="1" t="inlineStr">
        <is>
          <t>上海浦东发展银行卢湾支行</t>
        </is>
      </c>
      <c r="AN2060" s="1" t="inlineStr">
        <is>
          <t>CNY</t>
        </is>
      </c>
      <c r="AP2060" s="1" t="inlineStr">
        <is>
          <t>是</t>
        </is>
      </c>
    </row>
    <row r="2061">
      <c r="A2061" s="4" t="inlineStr">
        <is>
          <t xml:space="preserve">数据行或者分录行存在必录项未录入：创建组织.编码
	</t>
        </is>
      </c>
      <c r="B2061" s="1" t="inlineStr">
        <is>
          <t>法人企业</t>
        </is>
      </c>
      <c r="I2061" s="1" t="inlineStr">
        <is>
          <t>9131000071788347XQ</t>
        </is>
      </c>
      <c r="J2061" s="1" t="inlineStr">
        <is>
          <t>9131000071788347XQ</t>
        </is>
      </c>
      <c r="R2061" s="1" t="inlineStr">
        <is>
          <t>BP0000002056</t>
        </is>
      </c>
      <c r="S2061" s="1" t="inlineStr">
        <is>
          <t>新世界百货集团上海新颖百货有限公司</t>
        </is>
      </c>
      <c r="AI2061" s="1" t="inlineStr">
        <is>
          <t>销售,结算,付款,收货</t>
        </is>
      </c>
      <c r="AN2061" s="1" t="inlineStr">
        <is>
          <t>CNY</t>
        </is>
      </c>
      <c r="AP2061" s="1" t="inlineStr">
        <is>
          <t>是</t>
        </is>
      </c>
    </row>
    <row r="2062">
      <c r="A2062" s="4" t="inlineStr">
        <is>
          <t xml:space="preserve">数据行或者分录行存在必录项未录入：创建组织.编码
	</t>
        </is>
      </c>
      <c r="B2062" s="1" t="inlineStr">
        <is>
          <t>法人企业</t>
        </is>
      </c>
      <c r="I2062" s="1" t="inlineStr">
        <is>
          <t>91310000733370906P</t>
        </is>
      </c>
      <c r="J2062" s="1" t="inlineStr">
        <is>
          <t>91310000733370906P</t>
        </is>
      </c>
      <c r="R2062" s="1" t="inlineStr">
        <is>
          <t>BP0000002057</t>
        </is>
      </c>
      <c r="S2062" s="1" t="inlineStr">
        <is>
          <t>中国太平洋人寿保险股份有限公司</t>
        </is>
      </c>
      <c r="AI2062" s="1" t="inlineStr">
        <is>
          <t>销售,结算,付款,收货</t>
        </is>
      </c>
      <c r="AJ2062" s="1" t="inlineStr">
        <is>
          <t>310066577018002517938</t>
        </is>
      </c>
      <c r="AK2062" s="1" t="inlineStr">
        <is>
          <t>中国太平洋人寿保险股份有限公司</t>
        </is>
      </c>
      <c r="AM2062" s="1" t="inlineStr">
        <is>
          <t>交通银行上海交银大厦支行</t>
        </is>
      </c>
      <c r="AN2062" s="1" t="inlineStr">
        <is>
          <t>CNY</t>
        </is>
      </c>
      <c r="AP2062" s="1" t="inlineStr">
        <is>
          <t>是</t>
        </is>
      </c>
    </row>
    <row r="2063">
      <c r="A2063" s="4" t="inlineStr">
        <is>
          <t xml:space="preserve">数据行或者分录行存在必录项未录入：创建组织.编码
	</t>
        </is>
      </c>
      <c r="B2063" s="1" t="inlineStr">
        <is>
          <t>法人企业</t>
        </is>
      </c>
      <c r="I2063" s="1" t="inlineStr">
        <is>
          <t>9131000073337320XW</t>
        </is>
      </c>
      <c r="J2063" s="1" t="inlineStr">
        <is>
          <t>9131000073337320XW</t>
        </is>
      </c>
      <c r="R2063" s="1" t="inlineStr">
        <is>
          <t>BP0000002058</t>
        </is>
      </c>
      <c r="S2063" s="1" t="inlineStr">
        <is>
          <t>中国太平洋财产保险股份有限公司</t>
        </is>
      </c>
      <c r="AI2063" s="1" t="inlineStr">
        <is>
          <t>销售,结算,付款,收货</t>
        </is>
      </c>
      <c r="AJ2063" s="1" t="inlineStr">
        <is>
          <t>31673503004049518</t>
        </is>
      </c>
      <c r="AK2063" s="1" t="inlineStr">
        <is>
          <t>中国太平洋财产保险股份有限公司</t>
        </is>
      </c>
      <c r="AL2063" s="1" t="inlineStr">
        <is>
          <t>325290000012</t>
        </is>
      </c>
      <c r="AM2063" s="1" t="inlineStr">
        <is>
          <t>上海银行股份有限公司</t>
        </is>
      </c>
      <c r="AN2063" s="1" t="inlineStr">
        <is>
          <t>CNY</t>
        </is>
      </c>
      <c r="AP2063" s="1" t="inlineStr">
        <is>
          <t>是</t>
        </is>
      </c>
    </row>
    <row r="2064">
      <c r="A2064" s="4" t="inlineStr">
        <is>
          <t xml:space="preserve">数据行或者分录行存在必录项未录入：创建组织.编码
	</t>
        </is>
      </c>
      <c r="B2064" s="1" t="inlineStr">
        <is>
          <t>法人企业</t>
        </is>
      </c>
      <c r="I2064" s="1" t="inlineStr">
        <is>
          <t>9131000073454965X8</t>
        </is>
      </c>
      <c r="J2064" s="1" t="inlineStr">
        <is>
          <t>9131000073454965X8</t>
        </is>
      </c>
      <c r="R2064" s="1" t="inlineStr">
        <is>
          <t>BP0000002059</t>
        </is>
      </c>
      <c r="S2064" s="1" t="inlineStr">
        <is>
          <t>上海纺织（集团）有限公司</t>
        </is>
      </c>
      <c r="AI2064" s="1" t="inlineStr">
        <is>
          <t>销售,结算,付款,收货</t>
        </is>
      </c>
      <c r="AJ2064" s="1" t="inlineStr">
        <is>
          <t>1001242709300073147</t>
        </is>
      </c>
      <c r="AK2064" s="1" t="inlineStr">
        <is>
          <t>上海纺织（集团）有限公司</t>
        </is>
      </c>
      <c r="AM2064" s="1" t="inlineStr">
        <is>
          <t>中国工商银行上海市分行业务营运中心</t>
        </is>
      </c>
      <c r="AN2064" s="1" t="inlineStr">
        <is>
          <t>CNY</t>
        </is>
      </c>
      <c r="AP2064" s="1" t="inlineStr">
        <is>
          <t>是</t>
        </is>
      </c>
    </row>
    <row r="2065">
      <c r="A2065" s="4" t="inlineStr">
        <is>
          <t xml:space="preserve">数据行或者分录行存在必录项未录入：创建组织.编码
	</t>
        </is>
      </c>
      <c r="B2065" s="1" t="inlineStr">
        <is>
          <t>法人企业</t>
        </is>
      </c>
      <c r="I2065" s="1" t="inlineStr">
        <is>
          <t>91310000736201673M</t>
        </is>
      </c>
      <c r="J2065" s="1" t="inlineStr">
        <is>
          <t>91310000736201673M</t>
        </is>
      </c>
      <c r="R2065" s="1" t="inlineStr">
        <is>
          <t>BP0000002060</t>
        </is>
      </c>
      <c r="S2065" s="1" t="inlineStr">
        <is>
          <t>上海共城国际贸易有限公司</t>
        </is>
      </c>
      <c r="AI2065" s="1" t="inlineStr">
        <is>
          <t>销售,结算,付款,收货</t>
        </is>
      </c>
      <c r="AN2065" s="1" t="inlineStr">
        <is>
          <t>CNY</t>
        </is>
      </c>
      <c r="AP2065" s="1" t="inlineStr">
        <is>
          <t>是</t>
        </is>
      </c>
    </row>
    <row r="2066">
      <c r="A2066" s="4" t="inlineStr">
        <is>
          <t xml:space="preserve">数据行或者分录行存在必录项未录入：创建组织.编码
	</t>
        </is>
      </c>
      <c r="B2066" s="1" t="inlineStr">
        <is>
          <t>法人企业</t>
        </is>
      </c>
      <c r="I2066" s="1" t="inlineStr">
        <is>
          <t>9131000073746554X4</t>
        </is>
      </c>
      <c r="J2066" s="1" t="inlineStr">
        <is>
          <t>9131000073746554X4</t>
        </is>
      </c>
      <c r="R2066" s="1" t="inlineStr">
        <is>
          <t>BP0000002061</t>
        </is>
      </c>
      <c r="S2066" s="1" t="inlineStr">
        <is>
          <t>上海同盛投资(集团)有限公司</t>
        </is>
      </c>
      <c r="AI2066" s="1" t="inlineStr">
        <is>
          <t>销售,结算,付款,收货</t>
        </is>
      </c>
      <c r="AJ2066" s="1" t="inlineStr">
        <is>
          <t>0763924292501103</t>
        </is>
      </c>
      <c r="AK2066" s="1" t="inlineStr">
        <is>
          <t>0763924292501103</t>
        </is>
      </c>
      <c r="AL2066" s="1" t="inlineStr">
        <is>
          <t>310290000152</t>
        </is>
      </c>
      <c r="AM2066" s="1" t="inlineStr">
        <is>
          <t>上海浦东发展银行上海分行营业部</t>
        </is>
      </c>
      <c r="AN2066" s="1" t="inlineStr">
        <is>
          <t>CNY</t>
        </is>
      </c>
      <c r="AP2066" s="1" t="inlineStr">
        <is>
          <t>是</t>
        </is>
      </c>
    </row>
    <row r="2067">
      <c r="A2067" s="4" t="inlineStr">
        <is>
          <t xml:space="preserve">数据行或者分录行存在必录项未录入：创建组织.编码
	</t>
        </is>
      </c>
      <c r="B2067" s="1" t="inlineStr">
        <is>
          <t>法人企业</t>
        </is>
      </c>
      <c r="I2067" s="1" t="inlineStr">
        <is>
          <t>91310000739001888Y</t>
        </is>
      </c>
      <c r="J2067" s="1" t="inlineStr">
        <is>
          <t>91310000739001888Y</t>
        </is>
      </c>
      <c r="R2067" s="1" t="inlineStr">
        <is>
          <t>BP0000002062</t>
        </is>
      </c>
      <c r="S2067" s="1" t="inlineStr">
        <is>
          <t>上海东贸国际贸易有限公司</t>
        </is>
      </c>
      <c r="AI2067" s="1" t="inlineStr">
        <is>
          <t>销售,结算,付款,收货</t>
        </is>
      </c>
      <c r="AN2067" s="1" t="inlineStr">
        <is>
          <t>CNY</t>
        </is>
      </c>
      <c r="AP2067" s="1" t="inlineStr">
        <is>
          <t>是</t>
        </is>
      </c>
    </row>
    <row r="2068">
      <c r="A2068" s="4" t="inlineStr">
        <is>
          <t xml:space="preserve">数据行或者分录行存在必录项未录入：创建组织.编码
	</t>
        </is>
      </c>
      <c r="B2068" s="1" t="inlineStr">
        <is>
          <t>法人企业</t>
        </is>
      </c>
      <c r="I2068" s="1" t="inlineStr">
        <is>
          <t>91310000739016465Q</t>
        </is>
      </c>
      <c r="J2068" s="1" t="inlineStr">
        <is>
          <t>91310000739016465Q</t>
        </is>
      </c>
      <c r="R2068" s="1" t="inlineStr">
        <is>
          <t>BP0000002063</t>
        </is>
      </c>
      <c r="S2068" s="1" t="inlineStr">
        <is>
          <t>上海帕卡机电配件有限公司</t>
        </is>
      </c>
      <c r="AI2068" s="1" t="inlineStr">
        <is>
          <t>销售,结算,付款,收货</t>
        </is>
      </c>
      <c r="AN2068" s="1" t="inlineStr">
        <is>
          <t>CNY</t>
        </is>
      </c>
      <c r="AP2068" s="1" t="inlineStr">
        <is>
          <t>是</t>
        </is>
      </c>
    </row>
    <row r="2069">
      <c r="A2069" s="4" t="inlineStr">
        <is>
          <t xml:space="preserve">数据行或者分录行存在必录项未录入：创建组织.编码
	</t>
        </is>
      </c>
      <c r="B2069" s="1" t="inlineStr">
        <is>
          <t>法人企业</t>
        </is>
      </c>
      <c r="I2069" s="1" t="inlineStr">
        <is>
          <t>9131000074377930XA</t>
        </is>
      </c>
      <c r="J2069" s="1" t="inlineStr">
        <is>
          <t>9131000074377930XA</t>
        </is>
      </c>
      <c r="R2069" s="1" t="inlineStr">
        <is>
          <t>BP0000002064</t>
        </is>
      </c>
      <c r="S2069" s="1" t="inlineStr">
        <is>
          <t>上海同盛物流园区投资开发有限公司</t>
        </is>
      </c>
      <c r="AI2069" s="1" t="inlineStr">
        <is>
          <t>销售,结算,付款,收货</t>
        </is>
      </c>
      <c r="AJ2069" s="1" t="inlineStr">
        <is>
          <t>121903794010601</t>
        </is>
      </c>
      <c r="AK2069" s="1" t="inlineStr">
        <is>
          <t>121903794010601</t>
        </is>
      </c>
      <c r="AL2069" s="1" t="inlineStr">
        <is>
          <t>308290003931</t>
        </is>
      </c>
      <c r="AM2069" s="1" t="inlineStr">
        <is>
          <t>招商银行股份有限公司上海自贸试验区临港新片区支行</t>
        </is>
      </c>
      <c r="AN2069" s="1" t="inlineStr">
        <is>
          <t>CNY</t>
        </is>
      </c>
      <c r="AP2069" s="1" t="inlineStr">
        <is>
          <t>是</t>
        </is>
      </c>
    </row>
    <row r="2070">
      <c r="A2070" s="4" t="inlineStr">
        <is>
          <t xml:space="preserve">数据行或者分录行存在必录项未录入：创建组织.编码
	</t>
        </is>
      </c>
      <c r="B2070" s="1" t="inlineStr">
        <is>
          <t>法人企业</t>
        </is>
      </c>
      <c r="I2070" s="1" t="inlineStr">
        <is>
          <t>91310000744918092L</t>
        </is>
      </c>
      <c r="J2070" s="1" t="inlineStr">
        <is>
          <t>91310000744918092L</t>
        </is>
      </c>
      <c r="R2070" s="1" t="inlineStr">
        <is>
          <t>BP0000002065</t>
        </is>
      </c>
      <c r="S2070" s="1" t="inlineStr">
        <is>
          <t>莱丝杰咨询（上海）有限公司</t>
        </is>
      </c>
      <c r="AI2070" s="1" t="inlineStr">
        <is>
          <t>销售,结算,付款,收货</t>
        </is>
      </c>
      <c r="AJ2070" s="1" t="inlineStr">
        <is>
          <t>000000501511468744</t>
        </is>
      </c>
      <c r="AK2070" s="1" t="inlineStr">
        <is>
          <t>莱丝杰咨询（上海）有限公司</t>
        </is>
      </c>
      <c r="AM2070" s="1" t="inlineStr">
        <is>
          <t>渣打银行（中国）有限公司上海分行</t>
        </is>
      </c>
      <c r="AN2070" s="1" t="inlineStr">
        <is>
          <t>CNY</t>
        </is>
      </c>
      <c r="AP2070" s="1" t="inlineStr">
        <is>
          <t>是</t>
        </is>
      </c>
    </row>
    <row r="2071">
      <c r="A2071" s="4" t="inlineStr">
        <is>
          <t xml:space="preserve">数据行或者分录行存在必录项未录入：创建组织.编码
	</t>
        </is>
      </c>
      <c r="B2071" s="1" t="inlineStr">
        <is>
          <t>法人企业</t>
        </is>
      </c>
      <c r="I2071" s="1" t="inlineStr">
        <is>
          <t>91310000744947424A</t>
        </is>
      </c>
      <c r="J2071" s="1" t="inlineStr">
        <is>
          <t>91310000744947424A</t>
        </is>
      </c>
      <c r="R2071" s="1" t="inlineStr">
        <is>
          <t>BP0000002066</t>
        </is>
      </c>
      <c r="S2071" s="1" t="inlineStr">
        <is>
          <t>上海虹桥百盛商贸有限公司</t>
        </is>
      </c>
      <c r="AI2071" s="1" t="inlineStr">
        <is>
          <t>销售,结算,付款,收货</t>
        </is>
      </c>
      <c r="AN2071" s="1" t="inlineStr">
        <is>
          <t>CNY</t>
        </is>
      </c>
      <c r="AP2071" s="1" t="inlineStr">
        <is>
          <t>是</t>
        </is>
      </c>
    </row>
    <row r="2072">
      <c r="A2072" s="4" t="inlineStr">
        <is>
          <t xml:space="preserve">数据行或者分录行存在必录项未录入：创建组织.编码
	</t>
        </is>
      </c>
      <c r="B2072" s="1" t="inlineStr">
        <is>
          <t>法人企业</t>
        </is>
      </c>
      <c r="I2072" s="1" t="inlineStr">
        <is>
          <t>9131000074650036XN</t>
        </is>
      </c>
      <c r="J2072" s="1" t="inlineStr">
        <is>
          <t>9131000074650036XN</t>
        </is>
      </c>
      <c r="R2072" s="1" t="inlineStr">
        <is>
          <t>BP0000002067</t>
        </is>
      </c>
      <c r="S2072" s="1" t="inlineStr">
        <is>
          <t>黑崎播磨（上海）企业管理有限公司</t>
        </is>
      </c>
      <c r="AI2072" s="1" t="inlineStr">
        <is>
          <t>销售,结算,付款,收货</t>
        </is>
      </c>
      <c r="AN2072" s="1" t="inlineStr">
        <is>
          <t>CNY</t>
        </is>
      </c>
      <c r="AP2072" s="1" t="inlineStr">
        <is>
          <t>是</t>
        </is>
      </c>
    </row>
    <row r="2073">
      <c r="A2073" s="4" t="inlineStr">
        <is>
          <t xml:space="preserve">数据行或者分录行存在必录项未录入：创建组织.编码
	</t>
        </is>
      </c>
      <c r="B2073" s="1" t="inlineStr">
        <is>
          <t>法人企业</t>
        </is>
      </c>
      <c r="I2073" s="1" t="inlineStr">
        <is>
          <t>91310000746539897A</t>
        </is>
      </c>
      <c r="J2073" s="1" t="inlineStr">
        <is>
          <t>91310000746539897A</t>
        </is>
      </c>
      <c r="R2073" s="1" t="inlineStr">
        <is>
          <t>BP0000002068</t>
        </is>
      </c>
      <c r="S2073" s="1" t="inlineStr">
        <is>
          <t>上海顶达进出口有限公司</t>
        </is>
      </c>
      <c r="AI2073" s="1" t="inlineStr">
        <is>
          <t>销售,结算,付款,收货</t>
        </is>
      </c>
      <c r="AN2073" s="1" t="inlineStr">
        <is>
          <t>CNY</t>
        </is>
      </c>
      <c r="AP2073" s="1" t="inlineStr">
        <is>
          <t>是</t>
        </is>
      </c>
    </row>
    <row r="2074">
      <c r="A2074" s="4" t="inlineStr">
        <is>
          <t xml:space="preserve">数据行或者分录行存在必录项未录入：创建组织.编码
	</t>
        </is>
      </c>
      <c r="B2074" s="1" t="inlineStr">
        <is>
          <t>法人企业</t>
        </is>
      </c>
      <c r="I2074" s="1" t="inlineStr">
        <is>
          <t>91310000747253671W</t>
        </is>
      </c>
      <c r="J2074" s="1" t="inlineStr">
        <is>
          <t>91310000747253671W</t>
        </is>
      </c>
      <c r="R2074" s="1" t="inlineStr">
        <is>
          <t>BP0000002069</t>
        </is>
      </c>
      <c r="S2074" s="1" t="inlineStr">
        <is>
          <t>上证所信息网络有限公司</t>
        </is>
      </c>
      <c r="AI2074" s="1" t="inlineStr">
        <is>
          <t>销售,结算,付款,收货</t>
        </is>
      </c>
      <c r="AJ2074" s="1" t="inlineStr">
        <is>
          <t>216580801810001</t>
        </is>
      </c>
      <c r="AK2074" s="1" t="inlineStr">
        <is>
          <t>上证所信息网络有限公司</t>
        </is>
      </c>
      <c r="AM2074" s="1" t="inlineStr">
        <is>
          <t>招商银行上海分行金桥支行</t>
        </is>
      </c>
      <c r="AN2074" s="1" t="inlineStr">
        <is>
          <t>CNY</t>
        </is>
      </c>
      <c r="AP2074" s="1" t="inlineStr">
        <is>
          <t>是</t>
        </is>
      </c>
    </row>
    <row r="2075">
      <c r="A2075" s="4" t="inlineStr">
        <is>
          <t xml:space="preserve">数据行或者分录行存在必录项未录入：创建组织.编码
	</t>
        </is>
      </c>
      <c r="B2075" s="1" t="inlineStr">
        <is>
          <t>法人企业</t>
        </is>
      </c>
      <c r="I2075" s="1" t="inlineStr">
        <is>
          <t>91310000747618634H</t>
        </is>
      </c>
      <c r="J2075" s="1" t="inlineStr">
        <is>
          <t>91310000747618634H</t>
        </is>
      </c>
      <c r="R2075" s="1" t="inlineStr">
        <is>
          <t>BP0000002070</t>
        </is>
      </c>
      <c r="S2075" s="1" t="inlineStr">
        <is>
          <t>上海玻机智能幕墙股份有限公司</t>
        </is>
      </c>
      <c r="AI2075" s="1" t="inlineStr">
        <is>
          <t>销售,结算,付款,收货</t>
        </is>
      </c>
      <c r="AN2075" s="1" t="inlineStr">
        <is>
          <t>CNY</t>
        </is>
      </c>
      <c r="AP2075" s="1" t="inlineStr">
        <is>
          <t>是</t>
        </is>
      </c>
    </row>
    <row r="2076">
      <c r="A2076" s="4" t="inlineStr">
        <is>
          <t xml:space="preserve">数据行或者分录行存在必录项未录入：创建组织.编码
	</t>
        </is>
      </c>
      <c r="B2076" s="1" t="inlineStr">
        <is>
          <t>法人企业</t>
        </is>
      </c>
      <c r="I2076" s="1" t="inlineStr">
        <is>
          <t>91310000753817795P</t>
        </is>
      </c>
      <c r="J2076" s="1" t="inlineStr">
        <is>
          <t>91310000753817795P</t>
        </is>
      </c>
      <c r="R2076" s="1" t="inlineStr">
        <is>
          <t>BP0000002071</t>
        </is>
      </c>
      <c r="S2076" s="1" t="inlineStr">
        <is>
          <t>上海沃歌斯餐饮有限公司</t>
        </is>
      </c>
      <c r="AI2076" s="1" t="inlineStr">
        <is>
          <t>销售,结算,付款,收货</t>
        </is>
      </c>
      <c r="AJ2076" s="1" t="inlineStr">
        <is>
          <t>452059235239</t>
        </is>
      </c>
      <c r="AK2076" s="1" t="inlineStr">
        <is>
          <t>上海沃歌斯餐饮有限公司</t>
        </is>
      </c>
      <c r="AM2076" s="1" t="inlineStr">
        <is>
          <t>中国银行上海市南京西路第三支行</t>
        </is>
      </c>
      <c r="AN2076" s="1" t="inlineStr">
        <is>
          <t>CNY</t>
        </is>
      </c>
      <c r="AP2076" s="1" t="inlineStr">
        <is>
          <t>是</t>
        </is>
      </c>
    </row>
    <row r="2077">
      <c r="A2077" s="4" t="inlineStr">
        <is>
          <t xml:space="preserve">数据行或者分录行存在必录项未录入：创建组织.编码
	</t>
        </is>
      </c>
      <c r="B2077" s="1" t="inlineStr">
        <is>
          <t>法人企业</t>
        </is>
      </c>
      <c r="I2077" s="1" t="inlineStr">
        <is>
          <t>9131000075381798XC</t>
        </is>
      </c>
      <c r="J2077" s="1" t="inlineStr">
        <is>
          <t>9131000075381798XC</t>
        </is>
      </c>
      <c r="R2077" s="1" t="inlineStr">
        <is>
          <t>BP0000002072</t>
        </is>
      </c>
      <c r="S2077" s="1" t="inlineStr">
        <is>
          <t>富林特（上海）企业管理有限公司</t>
        </is>
      </c>
      <c r="AI2077" s="1" t="inlineStr">
        <is>
          <t>销售,结算,付款,收货</t>
        </is>
      </c>
      <c r="AN2077" s="1" t="inlineStr">
        <is>
          <t>CNY</t>
        </is>
      </c>
      <c r="AP2077" s="1" t="inlineStr">
        <is>
          <t>是</t>
        </is>
      </c>
    </row>
    <row r="2078">
      <c r="A2078" s="4" t="inlineStr">
        <is>
          <t xml:space="preserve">数据行或者分录行存在必录项未录入：创建组织.编码
	</t>
        </is>
      </c>
      <c r="B2078" s="1" t="inlineStr">
        <is>
          <t>法人企业</t>
        </is>
      </c>
      <c r="I2078" s="1" t="inlineStr">
        <is>
          <t>91310000754310515T</t>
        </is>
      </c>
      <c r="J2078" s="1" t="inlineStr">
        <is>
          <t>91310000754310515T</t>
        </is>
      </c>
      <c r="R2078" s="1" t="inlineStr">
        <is>
          <t>BP0000002073</t>
        </is>
      </c>
      <c r="S2078" s="1" t="inlineStr">
        <is>
          <t>伽武室内设计咨询（上海）有限公司</t>
        </is>
      </c>
      <c r="AI2078" s="1" t="inlineStr">
        <is>
          <t>销售,结算,付款,收货</t>
        </is>
      </c>
      <c r="AJ2078" s="1" t="inlineStr">
        <is>
          <t>1001201609016213825</t>
        </is>
      </c>
      <c r="AK2078" s="1" t="inlineStr">
        <is>
          <t>伽武室内设计咨询（上海）有限公司</t>
        </is>
      </c>
      <c r="AM2078" s="1" t="inlineStr">
        <is>
          <t>工行卢湾新天地支行</t>
        </is>
      </c>
      <c r="AN2078" s="1" t="inlineStr">
        <is>
          <t>CNY</t>
        </is>
      </c>
      <c r="AP2078" s="1" t="inlineStr">
        <is>
          <t>是</t>
        </is>
      </c>
    </row>
    <row r="2079">
      <c r="A2079" s="4" t="inlineStr">
        <is>
          <t xml:space="preserve">数据行或者分录行存在必录项未录入：创建组织.编码
	</t>
        </is>
      </c>
      <c r="B2079" s="1" t="inlineStr">
        <is>
          <t>法人企业</t>
        </is>
      </c>
      <c r="I2079" s="1" t="inlineStr">
        <is>
          <t>91310000756967940A</t>
        </is>
      </c>
      <c r="J2079" s="1" t="inlineStr">
        <is>
          <t>91310000756967940A</t>
        </is>
      </c>
      <c r="R2079" s="1" t="inlineStr">
        <is>
          <t>BP0000002074</t>
        </is>
      </c>
      <c r="S2079" s="1" t="inlineStr">
        <is>
          <t>上海雅马哈建设摩托车销售有限公司</t>
        </is>
      </c>
      <c r="AI2079" s="1" t="inlineStr">
        <is>
          <t>销售,结算,付款,收货</t>
        </is>
      </c>
      <c r="AN2079" s="1" t="inlineStr">
        <is>
          <t>CNY</t>
        </is>
      </c>
      <c r="AP2079" s="1" t="inlineStr">
        <is>
          <t>是</t>
        </is>
      </c>
    </row>
    <row r="2080">
      <c r="A2080" s="4" t="inlineStr">
        <is>
          <t xml:space="preserve">数据行或者分录行存在必录项未录入：创建组织.编码
	</t>
        </is>
      </c>
      <c r="B2080" s="1" t="inlineStr">
        <is>
          <t>法人企业</t>
        </is>
      </c>
      <c r="I2080" s="1" t="inlineStr">
        <is>
          <t>91310000758402695T</t>
        </is>
      </c>
      <c r="J2080" s="1" t="inlineStr">
        <is>
          <t>91310000758402695T</t>
        </is>
      </c>
      <c r="R2080" s="1" t="inlineStr">
        <is>
          <t>BP0000002075</t>
        </is>
      </c>
      <c r="S2080" s="1" t="inlineStr">
        <is>
          <t>上海雷博司电气股份有限公司</t>
        </is>
      </c>
      <c r="AI2080" s="1" t="inlineStr">
        <is>
          <t>销售,结算,付款,收货</t>
        </is>
      </c>
      <c r="AN2080" s="1" t="inlineStr">
        <is>
          <t>CNY</t>
        </is>
      </c>
      <c r="AP2080" s="1" t="inlineStr">
        <is>
          <t>是</t>
        </is>
      </c>
    </row>
    <row r="2081">
      <c r="A2081" s="4" t="inlineStr">
        <is>
          <t xml:space="preserve">数据行或者分录行存在必录项未录入：创建组织.编码
	</t>
        </is>
      </c>
      <c r="B2081" s="1" t="inlineStr">
        <is>
          <t>法人企业</t>
        </is>
      </c>
      <c r="I2081" s="1" t="inlineStr">
        <is>
          <t>91310000759565082B</t>
        </is>
      </c>
      <c r="J2081" s="1" t="inlineStr">
        <is>
          <t>91310000759565082B</t>
        </is>
      </c>
      <c r="R2081" s="1" t="inlineStr">
        <is>
          <t>BP0000002076</t>
        </is>
      </c>
      <c r="S2081" s="1" t="inlineStr">
        <is>
          <t>上海电气集团股份有限公司</t>
        </is>
      </c>
      <c r="AI2081" s="1" t="inlineStr">
        <is>
          <t>销售,结算,付款,收货</t>
        </is>
      </c>
      <c r="AJ2081" s="1" t="inlineStr">
        <is>
          <t>121902157610212</t>
        </is>
      </c>
      <c r="AK2081" s="1" t="inlineStr">
        <is>
          <t>上海电气集团股份有限公司</t>
        </is>
      </c>
      <c r="AL2081" s="1" t="inlineStr">
        <is>
          <t>308290003038</t>
        </is>
      </c>
      <c r="AM2081" s="1" t="inlineStr">
        <is>
          <t>招商银行股份有限公司上海外滩支行</t>
        </is>
      </c>
      <c r="AN2081" s="1" t="inlineStr">
        <is>
          <t>CNY</t>
        </is>
      </c>
      <c r="AP2081" s="1" t="inlineStr">
        <is>
          <t>是</t>
        </is>
      </c>
    </row>
    <row r="2082">
      <c r="A2082" s="4" t="inlineStr">
        <is>
          <t xml:space="preserve">数据行或者分录行存在必录项未录入：创建组织.编码
	</t>
        </is>
      </c>
      <c r="B2082" s="1" t="inlineStr">
        <is>
          <t>法人企业</t>
        </is>
      </c>
      <c r="I2082" s="1" t="inlineStr">
        <is>
          <t>91310000764279072A</t>
        </is>
      </c>
      <c r="J2082" s="1" t="inlineStr">
        <is>
          <t>91310000764279072A</t>
        </is>
      </c>
      <c r="R2082" s="1" t="inlineStr">
        <is>
          <t>BP0000002077</t>
        </is>
      </c>
      <c r="S2082" s="1" t="inlineStr">
        <is>
          <t>东方国际集团上海家纺有限公司</t>
        </is>
      </c>
      <c r="AI2082" s="1" t="inlineStr">
        <is>
          <t>销售,结算,付款,收货</t>
        </is>
      </c>
      <c r="AJ2082" s="1" t="inlineStr">
        <is>
          <t>448184200337</t>
        </is>
      </c>
      <c r="AK2082" s="1" t="inlineStr">
        <is>
          <t>东方国际集团上海家纺有限公司</t>
        </is>
      </c>
      <c r="AM2082" s="1" t="inlineStr">
        <is>
          <t>中国银行股份有限公司上海市虹桥商务区支行</t>
        </is>
      </c>
      <c r="AN2082" s="1" t="inlineStr">
        <is>
          <t>CNY</t>
        </is>
      </c>
      <c r="AP2082" s="1" t="inlineStr">
        <is>
          <t>是</t>
        </is>
      </c>
    </row>
    <row r="2083">
      <c r="A2083" s="4" t="inlineStr">
        <is>
          <t xml:space="preserve">数据行或者分录行存在必录项未录入：创建组织.编码
	</t>
        </is>
      </c>
      <c r="B2083" s="1" t="inlineStr">
        <is>
          <t>法人企业</t>
        </is>
      </c>
      <c r="I2083" s="1" t="inlineStr">
        <is>
          <t>91310000764705772U</t>
        </is>
      </c>
      <c r="J2083" s="1" t="inlineStr">
        <is>
          <t>91310000764705772U</t>
        </is>
      </c>
      <c r="R2083" s="1" t="inlineStr">
        <is>
          <t>BP0000002078</t>
        </is>
      </c>
      <c r="S2083" s="1" t="inlineStr">
        <is>
          <t>海通恒信国际融资租赁股份有限公司</t>
        </is>
      </c>
      <c r="AI2083" s="1" t="inlineStr">
        <is>
          <t>销售,结算,付款,收货</t>
        </is>
      </c>
      <c r="AJ2083" s="1" t="inlineStr">
        <is>
          <t>1001190719016271587</t>
        </is>
      </c>
      <c r="AK2083" s="1" t="inlineStr">
        <is>
          <t>海通恒信国际融资租赁股份有限公司</t>
        </is>
      </c>
      <c r="AL2083" s="1" t="inlineStr">
        <is>
          <t>102290068892</t>
        </is>
      </c>
      <c r="AM2083" s="1" t="inlineStr">
        <is>
          <t>中国工商银行上海市分行业务营运中心</t>
        </is>
      </c>
      <c r="AN2083" s="1" t="inlineStr">
        <is>
          <t>CNY</t>
        </is>
      </c>
      <c r="AP2083" s="1" t="inlineStr">
        <is>
          <t>是</t>
        </is>
      </c>
    </row>
    <row r="2084">
      <c r="A2084" s="4" t="inlineStr">
        <is>
          <t xml:space="preserve">数据行或者分录行存在必录项未录入：创建组织.编码
	</t>
        </is>
      </c>
      <c r="B2084" s="1" t="inlineStr">
        <is>
          <t>法人企业</t>
        </is>
      </c>
      <c r="I2084" s="1" t="inlineStr">
        <is>
          <t>91310000765325026N</t>
        </is>
      </c>
      <c r="J2084" s="1" t="inlineStr">
        <is>
          <t>91310000765325026N</t>
        </is>
      </c>
      <c r="R2084" s="1" t="inlineStr">
        <is>
          <t>BP0000002079</t>
        </is>
      </c>
      <c r="S2084" s="1" t="inlineStr">
        <is>
          <t>莱帛泰柯服饰辅料（上海）有限公司</t>
        </is>
      </c>
      <c r="AI2084" s="1" t="inlineStr">
        <is>
          <t>销售,结算,付款,收货</t>
        </is>
      </c>
      <c r="AN2084" s="1" t="inlineStr">
        <is>
          <t>CNY</t>
        </is>
      </c>
      <c r="AP2084" s="1" t="inlineStr">
        <is>
          <t>是</t>
        </is>
      </c>
    </row>
    <row r="2085">
      <c r="A2085" s="4" t="inlineStr">
        <is>
          <t xml:space="preserve">数据行或者分录行存在必录项未录入：创建组织.编码
	</t>
        </is>
      </c>
      <c r="B2085" s="1" t="inlineStr">
        <is>
          <t>法人企业</t>
        </is>
      </c>
      <c r="I2085" s="1" t="inlineStr">
        <is>
          <t>91310000767936496F</t>
        </is>
      </c>
      <c r="J2085" s="1" t="inlineStr">
        <is>
          <t>91310000767936496F</t>
        </is>
      </c>
      <c r="R2085" s="1" t="inlineStr">
        <is>
          <t>BP0000002080</t>
        </is>
      </c>
      <c r="S2085" s="1" t="inlineStr">
        <is>
          <t>上海纺织集团国际物流有限公司</t>
        </is>
      </c>
      <c r="AI2085" s="1" t="inlineStr">
        <is>
          <t>销售,结算,付款,收货</t>
        </is>
      </c>
      <c r="AJ2085" s="1" t="inlineStr">
        <is>
          <t>433862073251</t>
        </is>
      </c>
      <c r="AK2085" s="1" t="inlineStr">
        <is>
          <t>上海纺织集团国际物流有限公司</t>
        </is>
      </c>
      <c r="AM2085" s="1" t="inlineStr">
        <is>
          <t>中国银行上海市杨浦支行</t>
        </is>
      </c>
      <c r="AN2085" s="1" t="inlineStr">
        <is>
          <t>CNY</t>
        </is>
      </c>
      <c r="AP2085" s="1" t="inlineStr">
        <is>
          <t>是</t>
        </is>
      </c>
    </row>
    <row r="2086">
      <c r="A2086" s="4" t="inlineStr">
        <is>
          <t xml:space="preserve">数据行或者分录行存在必录项未录入：创建组织.编码
	</t>
        </is>
      </c>
      <c r="B2086" s="1" t="inlineStr">
        <is>
          <t>法人企业</t>
        </is>
      </c>
      <c r="I2086" s="1" t="inlineStr">
        <is>
          <t>91310000770240617N</t>
        </is>
      </c>
      <c r="J2086" s="1" t="inlineStr">
        <is>
          <t>91310000770240617N</t>
        </is>
      </c>
      <c r="R2086" s="1" t="inlineStr">
        <is>
          <t>BP0000002081</t>
        </is>
      </c>
      <c r="S2086" s="1" t="inlineStr">
        <is>
          <t>瑞竹化工（上海）有限公司</t>
        </is>
      </c>
      <c r="AI2086" s="1" t="inlineStr">
        <is>
          <t>销售,结算,付款,收货</t>
        </is>
      </c>
      <c r="AN2086" s="1" t="inlineStr">
        <is>
          <t>CNY</t>
        </is>
      </c>
      <c r="AP2086" s="1" t="inlineStr">
        <is>
          <t>是</t>
        </is>
      </c>
    </row>
    <row r="2087">
      <c r="A2087" s="4" t="inlineStr">
        <is>
          <t xml:space="preserve">数据行或者分录行存在必录项未录入：创建组织.编码
	</t>
        </is>
      </c>
      <c r="B2087" s="1" t="inlineStr">
        <is>
          <t>法人企业</t>
        </is>
      </c>
      <c r="I2087" s="1" t="inlineStr">
        <is>
          <t>91310000772117540K</t>
        </is>
      </c>
      <c r="J2087" s="1" t="inlineStr">
        <is>
          <t>91310000772117540K</t>
        </is>
      </c>
      <c r="R2087" s="1" t="inlineStr">
        <is>
          <t>BP0000002082</t>
        </is>
      </c>
      <c r="S2087" s="1" t="inlineStr">
        <is>
          <t>上海汉虹精密机械有限公司</t>
        </is>
      </c>
      <c r="AI2087" s="1" t="inlineStr">
        <is>
          <t>销售,结算,付款,收货</t>
        </is>
      </c>
      <c r="AN2087" s="1" t="inlineStr">
        <is>
          <t>CNY</t>
        </is>
      </c>
      <c r="AP2087" s="1" t="inlineStr">
        <is>
          <t>是</t>
        </is>
      </c>
    </row>
    <row r="2088">
      <c r="A2088" s="4" t="inlineStr">
        <is>
          <t xml:space="preserve">数据行或者分录行存在必录项未录入：创建组织.编码
	</t>
        </is>
      </c>
      <c r="B2088" s="1" t="inlineStr">
        <is>
          <t>法人企业</t>
        </is>
      </c>
      <c r="I2088" s="1" t="inlineStr">
        <is>
          <t>91310000772890111A</t>
        </is>
      </c>
      <c r="J2088" s="1" t="inlineStr">
        <is>
          <t>91310000772890111A</t>
        </is>
      </c>
      <c r="R2088" s="1" t="inlineStr">
        <is>
          <t>BP0000002083</t>
        </is>
      </c>
      <c r="S2088" s="1" t="inlineStr">
        <is>
          <t>苾真靓地（上海）国际贸易有限公司</t>
        </is>
      </c>
      <c r="AI2088" s="1" t="inlineStr">
        <is>
          <t>销售,结算,付款,收货</t>
        </is>
      </c>
      <c r="AN2088" s="1" t="inlineStr">
        <is>
          <t>CNY</t>
        </is>
      </c>
      <c r="AP2088" s="1" t="inlineStr">
        <is>
          <t>是</t>
        </is>
      </c>
    </row>
    <row r="2089">
      <c r="A2089" s="4" t="inlineStr">
        <is>
          <t xml:space="preserve">数据行或者分录行存在必录项未录入：创建组织.编码
	</t>
        </is>
      </c>
      <c r="B2089" s="1" t="inlineStr">
        <is>
          <t>法人企业</t>
        </is>
      </c>
      <c r="I2089" s="1" t="inlineStr">
        <is>
          <t>91310000777638089R</t>
        </is>
      </c>
      <c r="J2089" s="1" t="inlineStr">
        <is>
          <t>91310000777638089R</t>
        </is>
      </c>
      <c r="R2089" s="1" t="inlineStr">
        <is>
          <t>BP0000002084</t>
        </is>
      </c>
      <c r="S2089" s="1" t="inlineStr">
        <is>
          <t>上海丽格鞋业有限公司</t>
        </is>
      </c>
      <c r="AI2089" s="1" t="inlineStr">
        <is>
          <t>销售,结算,付款,收货</t>
        </is>
      </c>
      <c r="AJ2089" s="1" t="inlineStr">
        <is>
          <t>40404500772157566</t>
        </is>
      </c>
      <c r="AK2089" s="1" t="inlineStr">
        <is>
          <t>上海丽格鞋业有限公司</t>
        </is>
      </c>
      <c r="AM2089" s="1" t="inlineStr">
        <is>
          <t>瑞穗银行（中国）有限公司</t>
        </is>
      </c>
      <c r="AN2089" s="1" t="inlineStr">
        <is>
          <t>CNY</t>
        </is>
      </c>
      <c r="AP2089" s="1" t="inlineStr">
        <is>
          <t>是</t>
        </is>
      </c>
    </row>
    <row r="2090">
      <c r="A2090" s="4" t="inlineStr">
        <is>
          <t xml:space="preserve">数据行或者分录行存在必录项未录入：创建组织.编码
	</t>
        </is>
      </c>
      <c r="B2090" s="1" t="inlineStr">
        <is>
          <t>法人企业</t>
        </is>
      </c>
      <c r="I2090" s="1" t="inlineStr">
        <is>
          <t>91310000778059572W</t>
        </is>
      </c>
      <c r="J2090" s="1" t="inlineStr">
        <is>
          <t>91310000778059572W</t>
        </is>
      </c>
      <c r="R2090" s="1" t="inlineStr">
        <is>
          <t>BP0000002085</t>
        </is>
      </c>
      <c r="S2090" s="1" t="inlineStr">
        <is>
          <t>上海国际港务（集团）股份有限公司煤炭分公司</t>
        </is>
      </c>
      <c r="AI2090" s="1" t="inlineStr">
        <is>
          <t>销售,结算,付款,收货</t>
        </is>
      </c>
      <c r="AJ2090" s="1" t="inlineStr">
        <is>
          <t>210085070810001</t>
        </is>
      </c>
      <c r="AK2090" s="1" t="inlineStr">
        <is>
          <t>210085070810001</t>
        </is>
      </c>
      <c r="AL2090" s="1" t="inlineStr">
        <is>
          <t>308290003038</t>
        </is>
      </c>
      <c r="AM2090" s="1" t="inlineStr">
        <is>
          <t>招商银行股份有限公司上海外滩支行</t>
        </is>
      </c>
      <c r="AN2090" s="1" t="inlineStr">
        <is>
          <t>CNY</t>
        </is>
      </c>
      <c r="AP2090" s="1" t="inlineStr">
        <is>
          <t>是</t>
        </is>
      </c>
    </row>
    <row r="2091">
      <c r="A2091" s="4" t="inlineStr">
        <is>
          <t xml:space="preserve">数据行或者分录行存在必录项未录入：创建组织.编码
	</t>
        </is>
      </c>
      <c r="B2091" s="1" t="inlineStr">
        <is>
          <t>法人企业</t>
        </is>
      </c>
      <c r="I2091" s="1" t="inlineStr">
        <is>
          <t>91310000778059636T</t>
        </is>
      </c>
      <c r="J2091" s="1" t="inlineStr">
        <is>
          <t>91310000778059636T</t>
        </is>
      </c>
      <c r="R2091" s="1" t="inlineStr">
        <is>
          <t>BP0000002086</t>
        </is>
      </c>
      <c r="S2091" s="1" t="inlineStr">
        <is>
          <t>上海国际港务（集团）股份有限公司轮驳分公司</t>
        </is>
      </c>
      <c r="AI2091" s="1" t="inlineStr">
        <is>
          <t>销售,结算,付款,收货</t>
        </is>
      </c>
      <c r="AJ2091" s="1" t="inlineStr">
        <is>
          <t>210085067810001</t>
        </is>
      </c>
      <c r="AK2091" s="1" t="inlineStr">
        <is>
          <t>210085067810001</t>
        </is>
      </c>
      <c r="AL2091" s="1" t="inlineStr">
        <is>
          <t>308290003038</t>
        </is>
      </c>
      <c r="AM2091" s="1" t="inlineStr">
        <is>
          <t>招商银行股份有限公司上海外滩支行</t>
        </is>
      </c>
      <c r="AN2091" s="1" t="inlineStr">
        <is>
          <t>CNY</t>
        </is>
      </c>
      <c r="AP2091" s="1" t="inlineStr">
        <is>
          <t>是</t>
        </is>
      </c>
    </row>
    <row r="2092">
      <c r="A2092" s="4" t="inlineStr">
        <is>
          <t xml:space="preserve">数据行或者分录行存在必录项未录入：创建组织.编码
	</t>
        </is>
      </c>
      <c r="B2092" s="1" t="inlineStr">
        <is>
          <t>法人企业</t>
        </is>
      </c>
      <c r="I2092" s="1" t="inlineStr">
        <is>
          <t>91310000778507910Y</t>
        </is>
      </c>
      <c r="J2092" s="1" t="inlineStr">
        <is>
          <t>91310000778507910Y</t>
        </is>
      </c>
      <c r="R2092" s="1" t="inlineStr">
        <is>
          <t>BP0000002087</t>
        </is>
      </c>
      <c r="S2092" s="1" t="inlineStr">
        <is>
          <t>上海国际港务（集团）股份有限公司海湾分公司</t>
        </is>
      </c>
      <c r="AI2092" s="1" t="inlineStr">
        <is>
          <t>销售,结算,付款,收货</t>
        </is>
      </c>
      <c r="AJ2092" s="1" t="inlineStr">
        <is>
          <t>210085087610001</t>
        </is>
      </c>
      <c r="AK2092" s="1" t="inlineStr">
        <is>
          <t>210085087610001</t>
        </is>
      </c>
      <c r="AL2092" s="1" t="inlineStr">
        <is>
          <t>308290003038</t>
        </is>
      </c>
      <c r="AM2092" s="1" t="inlineStr">
        <is>
          <t>招商银行股份有限公司上海外滩支行</t>
        </is>
      </c>
      <c r="AN2092" s="1" t="inlineStr">
        <is>
          <t>CNY</t>
        </is>
      </c>
      <c r="AP2092" s="1" t="inlineStr">
        <is>
          <t>是</t>
        </is>
      </c>
    </row>
    <row r="2093">
      <c r="A2093" s="4" t="inlineStr">
        <is>
          <t xml:space="preserve">数据行或者分录行存在必录项未录入：创建组织.编码
	</t>
        </is>
      </c>
      <c r="B2093" s="1" t="inlineStr">
        <is>
          <t>法人企业</t>
        </is>
      </c>
      <c r="I2093" s="1" t="inlineStr">
        <is>
          <t>91310000784287344U</t>
        </is>
      </c>
      <c r="J2093" s="1" t="inlineStr">
        <is>
          <t>91310000784287344U</t>
        </is>
      </c>
      <c r="R2093" s="1" t="inlineStr">
        <is>
          <t>BP0000002088</t>
        </is>
      </c>
      <c r="S2093" s="1" t="inlineStr">
        <is>
          <t>上海众引文化传播股份有限公司</t>
        </is>
      </c>
      <c r="AI2093" s="1" t="inlineStr">
        <is>
          <t>销售,结算,付款,收货</t>
        </is>
      </c>
      <c r="AJ2093" s="1" t="inlineStr">
        <is>
          <t>213582237410001</t>
        </is>
      </c>
      <c r="AK2093" s="1" t="inlineStr">
        <is>
          <t>上海众引文化传播股份有限公司</t>
        </is>
      </c>
      <c r="AM2093" s="1" t="inlineStr">
        <is>
          <t>招商银行上海分行延西支行</t>
        </is>
      </c>
      <c r="AN2093" s="1" t="inlineStr">
        <is>
          <t>CNY</t>
        </is>
      </c>
      <c r="AP2093" s="1" t="inlineStr">
        <is>
          <t>是</t>
        </is>
      </c>
    </row>
    <row r="2094">
      <c r="A2094" s="4" t="inlineStr">
        <is>
          <t xml:space="preserve">数据行或者分录行存在必录项未录入：创建组织.编码
	</t>
        </is>
      </c>
      <c r="B2094" s="1" t="inlineStr">
        <is>
          <t>法人企业</t>
        </is>
      </c>
      <c r="I2094" s="1" t="inlineStr">
        <is>
          <t>91310000787806074T</t>
        </is>
      </c>
      <c r="J2094" s="1" t="inlineStr">
        <is>
          <t>91310000787806074T</t>
        </is>
      </c>
      <c r="R2094" s="1" t="inlineStr">
        <is>
          <t>BP0000002089</t>
        </is>
      </c>
      <c r="S2094" s="1" t="inlineStr">
        <is>
          <t>捷劢克日能咨询（上海）有限公司</t>
        </is>
      </c>
      <c r="AI2094" s="1" t="inlineStr">
        <is>
          <t>销售,结算,付款,收货</t>
        </is>
      </c>
      <c r="AN2094" s="1" t="inlineStr">
        <is>
          <t>CNY</t>
        </is>
      </c>
      <c r="AP2094" s="1" t="inlineStr">
        <is>
          <t>是</t>
        </is>
      </c>
    </row>
    <row r="2095">
      <c r="A2095" s="4" t="inlineStr">
        <is>
          <t xml:space="preserve">数据行或者分录行存在必录项未录入：创建组织.编码
	</t>
        </is>
      </c>
      <c r="B2095" s="1" t="inlineStr">
        <is>
          <t>法人企业</t>
        </is>
      </c>
      <c r="I2095" s="1" t="inlineStr">
        <is>
          <t>91310000787837321U</t>
        </is>
      </c>
      <c r="J2095" s="1" t="inlineStr">
        <is>
          <t>91310000787837321U</t>
        </is>
      </c>
      <c r="R2095" s="1" t="inlineStr">
        <is>
          <t>BP0000002090</t>
        </is>
      </c>
      <c r="S2095" s="1" t="inlineStr">
        <is>
          <t>上海伟世通汽车电子系统有限公司</t>
        </is>
      </c>
      <c r="AI2095" s="1" t="inlineStr">
        <is>
          <t>销售,结算,付款,收货</t>
        </is>
      </c>
      <c r="AJ2095" s="1" t="inlineStr">
        <is>
          <t>441659231449</t>
        </is>
      </c>
      <c r="AK2095" s="1" t="inlineStr">
        <is>
          <t>上海伟世通汽车电子系统有限公司</t>
        </is>
      </c>
      <c r="AM2095" s="1" t="inlineStr">
        <is>
          <t>中国银行上海市康桥支行</t>
        </is>
      </c>
      <c r="AN2095" s="1" t="inlineStr">
        <is>
          <t>CNY</t>
        </is>
      </c>
      <c r="AP2095" s="1" t="inlineStr">
        <is>
          <t>是</t>
        </is>
      </c>
    </row>
    <row r="2096">
      <c r="A2096" s="4" t="inlineStr">
        <is>
          <t xml:space="preserve">数据行或者分录行存在必录项未录入：创建组织.编码
	</t>
        </is>
      </c>
      <c r="B2096" s="1" t="inlineStr">
        <is>
          <t>法人企业</t>
        </is>
      </c>
      <c r="I2096" s="1" t="inlineStr">
        <is>
          <t>91310000787881381D</t>
        </is>
      </c>
      <c r="J2096" s="1" t="inlineStr">
        <is>
          <t>91310000787881381D</t>
        </is>
      </c>
      <c r="R2096" s="1" t="inlineStr">
        <is>
          <t>BP0000002091</t>
        </is>
      </c>
      <c r="S2096" s="1" t="inlineStr">
        <is>
          <t>上海浦东发展银行股份有限公司上海分行</t>
        </is>
      </c>
      <c r="AI2096" s="1" t="inlineStr">
        <is>
          <t>销售,结算,付款,收货</t>
        </is>
      </c>
      <c r="AJ2096" s="1" t="inlineStr">
        <is>
          <t>97020158000000973</t>
        </is>
      </c>
      <c r="AK2096" s="1" t="inlineStr">
        <is>
          <t>上海浦东发展银行股份有限公司上海分行</t>
        </is>
      </c>
      <c r="AL2096" s="1" t="inlineStr">
        <is>
          <t>310290000152</t>
        </is>
      </c>
      <c r="AM2096" s="1" t="inlineStr">
        <is>
          <t>上海浦东发展银行上海分行营业部</t>
        </is>
      </c>
      <c r="AN2096" s="1" t="inlineStr">
        <is>
          <t>CNY</t>
        </is>
      </c>
      <c r="AP2096" s="1" t="inlineStr">
        <is>
          <t>是</t>
        </is>
      </c>
    </row>
    <row r="2097">
      <c r="A2097" s="4" t="inlineStr">
        <is>
          <t xml:space="preserve">数据行或者分录行存在必录项未录入：创建组织.编码
	</t>
        </is>
      </c>
      <c r="B2097" s="1" t="inlineStr">
        <is>
          <t>法人企业</t>
        </is>
      </c>
      <c r="I2097" s="1" t="inlineStr">
        <is>
          <t>91310000791445574H</t>
        </is>
      </c>
      <c r="J2097" s="1" t="inlineStr">
        <is>
          <t>91310000791445574H</t>
        </is>
      </c>
      <c r="R2097" s="1" t="inlineStr">
        <is>
          <t>BP0000002092</t>
        </is>
      </c>
      <c r="S2097" s="1" t="inlineStr">
        <is>
          <t>东方金发国际物流有限公司</t>
        </is>
      </c>
      <c r="AI2097" s="1" t="inlineStr">
        <is>
          <t>销售,结算,付款,收货</t>
        </is>
      </c>
      <c r="AN2097" s="1" t="inlineStr">
        <is>
          <t>CNY</t>
        </is>
      </c>
      <c r="AP2097" s="1" t="inlineStr">
        <is>
          <t>是</t>
        </is>
      </c>
    </row>
    <row r="2098">
      <c r="A2098" s="4" t="inlineStr">
        <is>
          <t xml:space="preserve">数据行或者分录行存在必录项未录入：创建组织.编码
	</t>
        </is>
      </c>
      <c r="B2098" s="1" t="inlineStr">
        <is>
          <t>法人企业</t>
        </is>
      </c>
      <c r="I2098" s="1" t="inlineStr">
        <is>
          <t>91310000792704611F</t>
        </is>
      </c>
      <c r="J2098" s="1" t="inlineStr">
        <is>
          <t>91310000792704611F</t>
        </is>
      </c>
      <c r="R2098" s="1" t="inlineStr">
        <is>
          <t>BP0000002093</t>
        </is>
      </c>
      <c r="S2098" s="1" t="inlineStr">
        <is>
          <t>上海黄浦置地（集团）有限公司</t>
        </is>
      </c>
      <c r="AI2098" s="1" t="inlineStr">
        <is>
          <t>销售,结算,付款,收货</t>
        </is>
      </c>
      <c r="AN2098" s="1" t="inlineStr">
        <is>
          <t>CNY</t>
        </is>
      </c>
      <c r="AP2098" s="1" t="inlineStr">
        <is>
          <t>是</t>
        </is>
      </c>
    </row>
    <row r="2099">
      <c r="A2099" s="4" t="inlineStr">
        <is>
          <t xml:space="preserve">数据行或者分录行存在必录项未录入：创建组织.编码
	</t>
        </is>
      </c>
      <c r="B2099" s="1" t="inlineStr">
        <is>
          <t>法人企业</t>
        </is>
      </c>
      <c r="I2099" s="1" t="inlineStr">
        <is>
          <t>9131000079270948X6</t>
        </is>
      </c>
      <c r="J2099" s="1" t="inlineStr">
        <is>
          <t>9131000079270948X6</t>
        </is>
      </c>
      <c r="R2099" s="1" t="inlineStr">
        <is>
          <t>BP0000002094</t>
        </is>
      </c>
      <c r="S2099" s="1" t="inlineStr">
        <is>
          <t>上海特思尔大宇宙商务咨询有限公司</t>
        </is>
      </c>
      <c r="AI2099" s="1" t="inlineStr">
        <is>
          <t>销售,结算,付款,收货</t>
        </is>
      </c>
      <c r="AJ2099" s="1" t="inlineStr">
        <is>
          <t>433859220134</t>
        </is>
      </c>
      <c r="AK2099" s="1" t="inlineStr">
        <is>
          <t>上海特思尔大宇宙商务咨询有限公司</t>
        </is>
      </c>
      <c r="AL2099" s="1" t="inlineStr">
        <is>
          <t>104290003189</t>
        </is>
      </c>
      <c r="AM2099" s="1" t="inlineStr">
        <is>
          <t>中国银行上海市卢湾支行</t>
        </is>
      </c>
      <c r="AN2099" s="1" t="inlineStr">
        <is>
          <t>CNY</t>
        </is>
      </c>
      <c r="AP2099" s="1" t="inlineStr">
        <is>
          <t>是</t>
        </is>
      </c>
    </row>
    <row r="2100">
      <c r="A2100" s="4" t="inlineStr">
        <is>
          <t xml:space="preserve">数据行或者分录行存在必录项未录入：创建组织.编码
	</t>
        </is>
      </c>
      <c r="B2100" s="1" t="inlineStr">
        <is>
          <t>法人企业</t>
        </is>
      </c>
      <c r="I2100" s="1" t="inlineStr">
        <is>
          <t>91310000794477563M</t>
        </is>
      </c>
      <c r="J2100" s="1" t="inlineStr">
        <is>
          <t>91310000794477563M</t>
        </is>
      </c>
      <c r="R2100" s="1" t="inlineStr">
        <is>
          <t>BP0000002095</t>
        </is>
      </c>
      <c r="S2100" s="1" t="inlineStr">
        <is>
          <t>百威(中国)销售有限公司上海分公司</t>
        </is>
      </c>
      <c r="AI2100" s="1" t="inlineStr">
        <is>
          <t>销售,结算,付款,收货</t>
        </is>
      </c>
      <c r="AJ2100" s="5" t="n">
        <v>1.1788026E7</v>
      </c>
      <c r="AK2100" s="1" t="inlineStr">
        <is>
          <t>百威(中国)销售有限公司上海分公司</t>
        </is>
      </c>
      <c r="AM2100" s="1" t="inlineStr">
        <is>
          <t>美国银行有限公司上海分行</t>
        </is>
      </c>
      <c r="AN2100" s="1" t="inlineStr">
        <is>
          <t>CNY</t>
        </is>
      </c>
      <c r="AP2100" s="1" t="inlineStr">
        <is>
          <t>是</t>
        </is>
      </c>
    </row>
    <row r="2101">
      <c r="A2101" s="4" t="inlineStr">
        <is>
          <t xml:space="preserve">数据行或者分录行存在必录项未录入：创建组织.编码
	</t>
        </is>
      </c>
      <c r="B2101" s="1" t="inlineStr">
        <is>
          <t>法人企业</t>
        </is>
      </c>
      <c r="I2101" s="1" t="inlineStr">
        <is>
          <t>91310000798912681A</t>
        </is>
      </c>
      <c r="J2101" s="1" t="inlineStr">
        <is>
          <t>91310000798912681A</t>
        </is>
      </c>
      <c r="R2101" s="1" t="inlineStr">
        <is>
          <t>BP0000002096</t>
        </is>
      </c>
      <c r="S2101" s="1" t="inlineStr">
        <is>
          <t>数位河商贸（上海）有限公司</t>
        </is>
      </c>
      <c r="AI2101" s="1" t="inlineStr">
        <is>
          <t>销售,结算,付款,收货</t>
        </is>
      </c>
      <c r="AJ2101" s="1" t="inlineStr">
        <is>
          <t>720035153011</t>
        </is>
      </c>
      <c r="AK2101" s="1" t="inlineStr">
        <is>
          <t>数位河商贸（上海）有限公司</t>
        </is>
      </c>
      <c r="AM2101" s="1" t="inlineStr">
        <is>
          <t>汇丰银行汇丰银行上海分行</t>
        </is>
      </c>
      <c r="AN2101" s="1" t="inlineStr">
        <is>
          <t>CNY</t>
        </is>
      </c>
      <c r="AP2101" s="1" t="inlineStr">
        <is>
          <t>是</t>
        </is>
      </c>
    </row>
    <row r="2102">
      <c r="A2102" s="4" t="inlineStr">
        <is>
          <t xml:space="preserve">数据行或者分录行存在必录项未录入：创建组织.编码
	</t>
        </is>
      </c>
      <c r="B2102" s="1" t="inlineStr">
        <is>
          <t>法人企业</t>
        </is>
      </c>
      <c r="I2102" s="1" t="inlineStr">
        <is>
          <t>9131000079896801XR</t>
        </is>
      </c>
      <c r="J2102" s="1" t="inlineStr">
        <is>
          <t>9131000079896801XR</t>
        </is>
      </c>
      <c r="R2102" s="1" t="inlineStr">
        <is>
          <t>BP0000002097</t>
        </is>
      </c>
      <c r="S2102" s="1" t="inlineStr">
        <is>
          <t>新世界百货集团上海汇雅百货有限公司</t>
        </is>
      </c>
      <c r="AI2102" s="1" t="inlineStr">
        <is>
          <t>销售,结算,付款,收货</t>
        </is>
      </c>
      <c r="AJ2102" s="1" t="inlineStr">
        <is>
          <t>03323800040009964</t>
        </is>
      </c>
      <c r="AK2102" s="1" t="inlineStr">
        <is>
          <t>新世界百货集团上海汇雅百货有限公司</t>
        </is>
      </c>
      <c r="AM2102" s="1" t="inlineStr">
        <is>
          <t>农行上海塘桥支行</t>
        </is>
      </c>
      <c r="AN2102" s="1" t="inlineStr">
        <is>
          <t>CNY</t>
        </is>
      </c>
      <c r="AP2102" s="1" t="inlineStr">
        <is>
          <t>是</t>
        </is>
      </c>
    </row>
    <row r="2103">
      <c r="A2103" s="4" t="inlineStr">
        <is>
          <t xml:space="preserve">数据行或者分录行存在必录项未录入：创建组织.编码
	</t>
        </is>
      </c>
      <c r="B2103" s="1" t="inlineStr">
        <is>
          <t>法人企业</t>
        </is>
      </c>
      <c r="I2103" s="1" t="inlineStr">
        <is>
          <t>9131000079896801XR</t>
        </is>
      </c>
      <c r="J2103" s="1" t="inlineStr">
        <is>
          <t>9131000079896801XR</t>
        </is>
      </c>
      <c r="R2103" s="1" t="inlineStr">
        <is>
          <t>BP0000002098</t>
        </is>
      </c>
      <c r="S2103" s="1" t="inlineStr">
        <is>
          <t>巴黎春天浦建店</t>
        </is>
      </c>
      <c r="AI2103" s="1" t="inlineStr">
        <is>
          <t>销售,结算,付款,收货</t>
        </is>
      </c>
      <c r="AJ2103" s="1" t="inlineStr">
        <is>
          <t>03323800040009964</t>
        </is>
      </c>
      <c r="AK2103" s="1" t="inlineStr">
        <is>
          <t>新世界百货集团上海汇雅百货有限公司</t>
        </is>
      </c>
      <c r="AM2103" s="1" t="inlineStr">
        <is>
          <t>农行上海塘桥支行</t>
        </is>
      </c>
      <c r="AN2103" s="1" t="inlineStr">
        <is>
          <t>CNY</t>
        </is>
      </c>
      <c r="AP2103" s="1" t="inlineStr">
        <is>
          <t>是</t>
        </is>
      </c>
    </row>
    <row r="2104">
      <c r="A2104" s="4" t="inlineStr">
        <is>
          <t xml:space="preserve">数据行或者分录行存在必录项未录入：创建组织.编码
	</t>
        </is>
      </c>
      <c r="B2104" s="1" t="inlineStr">
        <is>
          <t>法人企业</t>
        </is>
      </c>
      <c r="I2104" s="1" t="inlineStr">
        <is>
          <t>91310000832220719J</t>
        </is>
      </c>
      <c r="J2104" s="1" t="inlineStr">
        <is>
          <t>91310000832220719J</t>
        </is>
      </c>
      <c r="R2104" s="1" t="inlineStr">
        <is>
          <t>BP0000002099</t>
        </is>
      </c>
      <c r="S2104" s="1" t="inlineStr">
        <is>
          <t>兴业银行股份有限公司上海分行</t>
        </is>
      </c>
      <c r="AI2104" s="1" t="inlineStr">
        <is>
          <t>销售,结算,付款,收货</t>
        </is>
      </c>
      <c r="AN2104" s="1" t="inlineStr">
        <is>
          <t>CNY</t>
        </is>
      </c>
      <c r="AP2104" s="1" t="inlineStr">
        <is>
          <t>是</t>
        </is>
      </c>
    </row>
    <row r="2105">
      <c r="A2105" s="4" t="inlineStr">
        <is>
          <t xml:space="preserve">数据行或者分录行存在必录项未录入：创建组织.编码
	</t>
        </is>
      </c>
      <c r="B2105" s="1" t="inlineStr">
        <is>
          <t>法人企业</t>
        </is>
      </c>
      <c r="I2105" s="1" t="inlineStr">
        <is>
          <t>91310000832220778M</t>
        </is>
      </c>
      <c r="J2105" s="1" t="inlineStr">
        <is>
          <t>91310000832220778M</t>
        </is>
      </c>
      <c r="R2105" s="1" t="inlineStr">
        <is>
          <t>BP0000002100</t>
        </is>
      </c>
      <c r="S2105" s="1" t="inlineStr">
        <is>
          <t>上海锦江国际酒店股份有限公司新亚大酒店</t>
        </is>
      </c>
      <c r="AI2105" s="1" t="inlineStr">
        <is>
          <t>销售,结算,付款,收货</t>
        </is>
      </c>
      <c r="AN2105" s="1" t="inlineStr">
        <is>
          <t>CNY</t>
        </is>
      </c>
      <c r="AP2105" s="1" t="inlineStr">
        <is>
          <t>是</t>
        </is>
      </c>
    </row>
    <row r="2106">
      <c r="A2106" s="4" t="inlineStr">
        <is>
          <t xml:space="preserve">数据行或者分录行存在必录项未录入：创建组织.编码
	</t>
        </is>
      </c>
      <c r="B2106" s="1" t="inlineStr">
        <is>
          <t>法人企业</t>
        </is>
      </c>
      <c r="I2106" s="1" t="inlineStr">
        <is>
          <t>91310000832236497N</t>
        </is>
      </c>
      <c r="J2106" s="1" t="inlineStr">
        <is>
          <t>91310000832236497N</t>
        </is>
      </c>
      <c r="R2106" s="1" t="inlineStr">
        <is>
          <t>BP0000002101</t>
        </is>
      </c>
      <c r="S2106" s="1" t="inlineStr">
        <is>
          <t>华夏银行股份有限公司上海分行</t>
        </is>
      </c>
      <c r="AI2106" s="1" t="inlineStr">
        <is>
          <t>销售,结算,付款,收货</t>
        </is>
      </c>
      <c r="AN2106" s="1" t="inlineStr">
        <is>
          <t>CNY</t>
        </is>
      </c>
      <c r="AP2106" s="1" t="inlineStr">
        <is>
          <t>是</t>
        </is>
      </c>
    </row>
    <row r="2107">
      <c r="A2107" s="4" t="inlineStr">
        <is>
          <t xml:space="preserve">数据行或者分录行存在必录项未录入：创建组织.编码
	</t>
        </is>
      </c>
      <c r="B2107" s="1" t="inlineStr">
        <is>
          <t>法人企业</t>
        </is>
      </c>
      <c r="I2107" s="1" t="inlineStr">
        <is>
          <t>91310000834486035U</t>
        </is>
      </c>
      <c r="J2107" s="1" t="inlineStr">
        <is>
          <t>91310000834486035U</t>
        </is>
      </c>
      <c r="R2107" s="1" t="inlineStr">
        <is>
          <t>BP0000002102</t>
        </is>
      </c>
      <c r="S2107" s="1" t="inlineStr">
        <is>
          <t>中国石化销售股份有限公司上海石油分公司</t>
        </is>
      </c>
      <c r="AI2107" s="1" t="inlineStr">
        <is>
          <t>销售,结算,付款,收货</t>
        </is>
      </c>
      <c r="AJ2107" s="1" t="inlineStr">
        <is>
          <t>1001244329002310121</t>
        </is>
      </c>
      <c r="AK2107" s="1" t="inlineStr">
        <is>
          <t>中国石化销售股份有限公司上海石油分公司</t>
        </is>
      </c>
      <c r="AM2107" s="1" t="inlineStr">
        <is>
          <t>工商银行上海市分行营业部</t>
        </is>
      </c>
      <c r="AN2107" s="1" t="inlineStr">
        <is>
          <t>CNY</t>
        </is>
      </c>
      <c r="AP2107" s="1" t="inlineStr">
        <is>
          <t>是</t>
        </is>
      </c>
    </row>
    <row r="2108">
      <c r="A2108" s="4" t="inlineStr">
        <is>
          <t xml:space="preserve">数据行或者分录行存在必录项未录入：创建组织.编码
	</t>
        </is>
      </c>
      <c r="B2108" s="1" t="inlineStr">
        <is>
          <t>法人企业</t>
        </is>
      </c>
      <c r="I2108" s="1" t="inlineStr">
        <is>
          <t>91310000MA1FL29W18</t>
        </is>
      </c>
      <c r="J2108" s="1" t="inlineStr">
        <is>
          <t>91310000MA1FL29W18</t>
        </is>
      </c>
      <c r="R2108" s="1" t="inlineStr">
        <is>
          <t>BP0000002103</t>
        </is>
      </c>
      <c r="S2108" s="1" t="inlineStr">
        <is>
          <t>上海期货交易所</t>
        </is>
      </c>
      <c r="AI2108" s="1" t="inlineStr">
        <is>
          <t>销售,结算,付款,收货</t>
        </is>
      </c>
      <c r="AN2108" s="1" t="inlineStr">
        <is>
          <t>CNY</t>
        </is>
      </c>
      <c r="AP2108" s="1" t="inlineStr">
        <is>
          <t>是</t>
        </is>
      </c>
    </row>
    <row r="2109">
      <c r="A2109" s="4" t="inlineStr">
        <is>
          <t xml:space="preserve">数据行或者分录行存在必录项未录入：创建组织.编码
	</t>
        </is>
      </c>
      <c r="B2109" s="1" t="inlineStr">
        <is>
          <t>法人企业</t>
        </is>
      </c>
      <c r="I2109" s="1" t="inlineStr">
        <is>
          <t>91310000MA1FL3AGXF</t>
        </is>
      </c>
      <c r="J2109" s="1" t="inlineStr">
        <is>
          <t>91310000MA1FL3AGXF</t>
        </is>
      </c>
      <c r="R2109" s="1" t="inlineStr">
        <is>
          <t>BP0000002104</t>
        </is>
      </c>
      <c r="S2109" s="1" t="inlineStr">
        <is>
          <t>上海国际港务（集团）股份有限公司尚东集装箱码头分公司</t>
        </is>
      </c>
      <c r="AI2109" s="1" t="inlineStr">
        <is>
          <t>销售,结算,付款,收货</t>
        </is>
      </c>
      <c r="AJ2109" s="1" t="inlineStr">
        <is>
          <t>121923495410601</t>
        </is>
      </c>
      <c r="AK2109" s="1" t="inlineStr">
        <is>
          <t>121923495410601</t>
        </is>
      </c>
      <c r="AL2109" s="1" t="inlineStr">
        <is>
          <t>308290003038</t>
        </is>
      </c>
      <c r="AM2109" s="1" t="inlineStr">
        <is>
          <t>招商银行股份有限公司上海外滩支行</t>
        </is>
      </c>
      <c r="AN2109" s="1" t="inlineStr">
        <is>
          <t>CNY</t>
        </is>
      </c>
      <c r="AP2109" s="1" t="inlineStr">
        <is>
          <t>是</t>
        </is>
      </c>
    </row>
    <row r="2110">
      <c r="A2110" s="4" t="inlineStr">
        <is>
          <t xml:space="preserve">数据行或者分录行存在必录项未录入：创建组织.编码
	</t>
        </is>
      </c>
      <c r="B2110" s="1" t="inlineStr">
        <is>
          <t>法人企业</t>
        </is>
      </c>
      <c r="I2110" s="1" t="inlineStr">
        <is>
          <t>91310000MA1FL4390X</t>
        </is>
      </c>
      <c r="J2110" s="1" t="inlineStr">
        <is>
          <t>91310000MA1FL4390X</t>
        </is>
      </c>
      <c r="R2110" s="1" t="inlineStr">
        <is>
          <t>BP0000002105</t>
        </is>
      </c>
      <c r="S2110" s="1" t="inlineStr">
        <is>
          <t>上海丁香花园宾馆有限公司</t>
        </is>
      </c>
      <c r="AI2110" s="1" t="inlineStr">
        <is>
          <t>销售,结算,付款,收货</t>
        </is>
      </c>
      <c r="AN2110" s="1" t="inlineStr">
        <is>
          <t>CNY</t>
        </is>
      </c>
      <c r="AP2110" s="1" t="inlineStr">
        <is>
          <t>是</t>
        </is>
      </c>
    </row>
    <row r="2111">
      <c r="A2111" s="4" t="inlineStr">
        <is>
          <t xml:space="preserve">数据行或者分录行存在必录项未录入：创建组织.编码
	</t>
        </is>
      </c>
      <c r="B2111" s="1" t="inlineStr">
        <is>
          <t>法人企业</t>
        </is>
      </c>
      <c r="I2111" s="1" t="inlineStr">
        <is>
          <t>91310000MA1FL44K7K</t>
        </is>
      </c>
      <c r="J2111" s="1" t="inlineStr">
        <is>
          <t>91310000MA1FL44K7K</t>
        </is>
      </c>
      <c r="R2111" s="1" t="inlineStr">
        <is>
          <t>BP0000002106</t>
        </is>
      </c>
      <c r="S2111" s="1" t="inlineStr">
        <is>
          <t>上海瑞金宾馆有限公司</t>
        </is>
      </c>
      <c r="AI2111" s="1" t="inlineStr">
        <is>
          <t>销售,结算,付款,收货</t>
        </is>
      </c>
      <c r="AJ2111" s="1" t="inlineStr">
        <is>
          <t>31685803002042478</t>
        </is>
      </c>
      <c r="AK2111" s="1" t="inlineStr">
        <is>
          <t>上海瑞金宾馆有限公司</t>
        </is>
      </c>
      <c r="AL2111" s="1" t="inlineStr">
        <is>
          <t>325290000012</t>
        </is>
      </c>
      <c r="AM2111" s="1" t="inlineStr">
        <is>
          <t>上海银行股份有限公司</t>
        </is>
      </c>
      <c r="AN2111" s="1" t="inlineStr">
        <is>
          <t>CNY</t>
        </is>
      </c>
      <c r="AP2111" s="1" t="inlineStr">
        <is>
          <t>是</t>
        </is>
      </c>
    </row>
    <row r="2112">
      <c r="A2112" s="4" t="inlineStr">
        <is>
          <t xml:space="preserve">数据行或者分录行存在必录项未录入：创建组织.编码
	</t>
        </is>
      </c>
      <c r="B2112" s="1" t="inlineStr">
        <is>
          <t>法人企业</t>
        </is>
      </c>
      <c r="I2112" s="1" t="inlineStr">
        <is>
          <t>91310000MA1FL4UX9N</t>
        </is>
      </c>
      <c r="J2112" s="1" t="inlineStr">
        <is>
          <t>91310000MA1FL4UX9N</t>
        </is>
      </c>
      <c r="R2112" s="1" t="inlineStr">
        <is>
          <t>BP0000002107</t>
        </is>
      </c>
      <c r="S2112" s="1" t="inlineStr">
        <is>
          <t>东方国际集团财务有限公司</t>
        </is>
      </c>
      <c r="AI2112" s="1" t="inlineStr">
        <is>
          <t>销售,结算,付款,收货</t>
        </is>
      </c>
      <c r="AN2112" s="1" t="inlineStr">
        <is>
          <t>CNY</t>
        </is>
      </c>
      <c r="AP2112" s="1" t="inlineStr">
        <is>
          <t>是</t>
        </is>
      </c>
    </row>
    <row r="2113">
      <c r="A2113" s="4" t="inlineStr">
        <is>
          <t xml:space="preserve">数据行或者分录行存在必录项未录入：创建组织.编码
	</t>
        </is>
      </c>
      <c r="B2113" s="1" t="inlineStr">
        <is>
          <t>法人企业</t>
        </is>
      </c>
      <c r="I2113" s="1" t="inlineStr">
        <is>
          <t>91310000MA1FL4Y718</t>
        </is>
      </c>
      <c r="J2113" s="1" t="inlineStr">
        <is>
          <t>91310000MA1FL4Y718</t>
        </is>
      </c>
      <c r="R2113" s="1" t="inlineStr">
        <is>
          <t>BP0000002108</t>
        </is>
      </c>
      <c r="S2113" s="1" t="inlineStr">
        <is>
          <t>上海联合产权交易所有限公司</t>
        </is>
      </c>
      <c r="AI2113" s="1" t="inlineStr">
        <is>
          <t>销售,结算,付款,收货</t>
        </is>
      </c>
      <c r="AJ2113" s="1" t="inlineStr">
        <is>
          <t>1001247209300141168</t>
        </is>
      </c>
      <c r="AK2113" s="1" t="inlineStr">
        <is>
          <t>上海联合产权交易所有限公司</t>
        </is>
      </c>
      <c r="AL2113" s="1" t="inlineStr">
        <is>
          <t>102290024724</t>
        </is>
      </c>
      <c r="AM2113" s="1" t="inlineStr">
        <is>
          <t>中国工商银行股份有限公司上海市金沙江路支行</t>
        </is>
      </c>
      <c r="AN2113" s="1" t="inlineStr">
        <is>
          <t>CNY</t>
        </is>
      </c>
      <c r="AP2113" s="1" t="inlineStr">
        <is>
          <t>是</t>
        </is>
      </c>
    </row>
    <row r="2114">
      <c r="A2114" s="4" t="inlineStr">
        <is>
          <t xml:space="preserve">数据行或者分录行存在必录项未录入：创建组织.编码
	</t>
        </is>
      </c>
      <c r="B2114" s="1" t="inlineStr">
        <is>
          <t>法人企业</t>
        </is>
      </c>
      <c r="I2114" s="1" t="inlineStr">
        <is>
          <t>91310000MA1FL54J17</t>
        </is>
      </c>
      <c r="J2114" s="1" t="inlineStr">
        <is>
          <t>91310000MA1FL54J17</t>
        </is>
      </c>
      <c r="R2114" s="1" t="inlineStr">
        <is>
          <t>BP0000002109</t>
        </is>
      </c>
      <c r="S2114" s="1" t="inlineStr">
        <is>
          <t>上海市东湖（集团）有限公司</t>
        </is>
      </c>
      <c r="AI2114" s="1" t="inlineStr">
        <is>
          <t>销售,结算,付款,收货</t>
        </is>
      </c>
      <c r="AJ2114" s="1" t="inlineStr">
        <is>
          <t>31683200001906168</t>
        </is>
      </c>
      <c r="AK2114" s="1" t="inlineStr">
        <is>
          <t>上海市东湖（集团）有限公司</t>
        </is>
      </c>
      <c r="AL2114" s="1" t="inlineStr">
        <is>
          <t>325290002823</t>
        </is>
      </c>
      <c r="AM2114" s="1" t="inlineStr">
        <is>
          <t>上海银行股份有限公司复兴中路支行</t>
        </is>
      </c>
      <c r="AN2114" s="1" t="inlineStr">
        <is>
          <t>CNY</t>
        </is>
      </c>
      <c r="AP2114" s="1" t="inlineStr">
        <is>
          <t>是</t>
        </is>
      </c>
    </row>
    <row r="2115">
      <c r="A2115" s="4" t="inlineStr">
        <is>
          <t xml:space="preserve">数据行或者分录行存在必录项未录入：创建组织.编码
	</t>
        </is>
      </c>
      <c r="B2115" s="1" t="inlineStr">
        <is>
          <t>法人企业</t>
        </is>
      </c>
      <c r="I2115" s="1" t="inlineStr">
        <is>
          <t>91310000MA1FL72W0H</t>
        </is>
      </c>
      <c r="J2115" s="1" t="inlineStr">
        <is>
          <t>91310000MA1FL72W0H</t>
        </is>
      </c>
      <c r="R2115" s="1" t="inlineStr">
        <is>
          <t>BP0000002110</t>
        </is>
      </c>
      <c r="S2115" s="1" t="inlineStr">
        <is>
          <t>上海城投兴港投资建设（集团）有限公司</t>
        </is>
      </c>
      <c r="AI2115" s="1" t="inlineStr">
        <is>
          <t>销售,结算,付款,收货</t>
        </is>
      </c>
      <c r="AJ2115" s="1" t="inlineStr">
        <is>
          <t>31050166360000005447</t>
        </is>
      </c>
      <c r="AK2115" s="1" t="inlineStr">
        <is>
          <t>上海城投兴港投资建设（集团）有限公司</t>
        </is>
      </c>
      <c r="AL2115" s="1" t="inlineStr">
        <is>
          <t>105290066004</t>
        </is>
      </c>
      <c r="AM2115" s="1" t="inlineStr">
        <is>
          <t>中国建设银行股份有限公司上海第五支行</t>
        </is>
      </c>
      <c r="AN2115" s="1" t="inlineStr">
        <is>
          <t>CNY</t>
        </is>
      </c>
      <c r="AP2115" s="1" t="inlineStr">
        <is>
          <t>是</t>
        </is>
      </c>
    </row>
    <row r="2116">
      <c r="A2116" s="4" t="inlineStr">
        <is>
          <t xml:space="preserve">数据行或者分录行存在必录项未录入：创建组织.编码
	</t>
        </is>
      </c>
      <c r="B2116" s="1" t="inlineStr">
        <is>
          <t>法人企业</t>
        </is>
      </c>
      <c r="I2116" s="1" t="inlineStr">
        <is>
          <t>91310000MA1FL74J78</t>
        </is>
      </c>
      <c r="J2116" s="1" t="inlineStr">
        <is>
          <t>91310000MA1FL74J78</t>
        </is>
      </c>
      <c r="R2116" s="1" t="inlineStr">
        <is>
          <t>BP0000002111</t>
        </is>
      </c>
      <c r="S2116" s="1" t="inlineStr">
        <is>
          <t>上海酷量科技有限公司</t>
        </is>
      </c>
      <c r="AI2116" s="1" t="inlineStr">
        <is>
          <t>销售,结算,付款,收货</t>
        </is>
      </c>
      <c r="AJ2116" s="1" t="inlineStr">
        <is>
          <t>715-131975-011</t>
        </is>
      </c>
      <c r="AK2116" s="1" t="inlineStr">
        <is>
          <t>上海酷量科技有限公司（SHANGHAI KULIANG TECHNOLOGY CO.,LTD)</t>
        </is>
      </c>
      <c r="AM2116" s="1" t="inlineStr">
        <is>
          <t>汇丰银行（中国）有限公司上海分行</t>
        </is>
      </c>
      <c r="AN2116" s="1" t="inlineStr">
        <is>
          <t>CNY</t>
        </is>
      </c>
      <c r="AP2116" s="1" t="inlineStr">
        <is>
          <t>是</t>
        </is>
      </c>
    </row>
    <row r="2117">
      <c r="A2117" s="4" t="inlineStr">
        <is>
          <t xml:space="preserve">数据行或者分录行存在必录项未录入：创建组织.编码
	</t>
        </is>
      </c>
      <c r="B2117" s="1" t="inlineStr">
        <is>
          <t>法人企业</t>
        </is>
      </c>
      <c r="I2117" s="1" t="inlineStr">
        <is>
          <t>91310000MA1FL7GD4X</t>
        </is>
      </c>
      <c r="J2117" s="1" t="inlineStr">
        <is>
          <t>91310000MA1FL7GD4X</t>
        </is>
      </c>
      <c r="R2117" s="1" t="inlineStr">
        <is>
          <t>BP0000002112</t>
        </is>
      </c>
      <c r="S2117" s="1" t="inlineStr">
        <is>
          <t>上海建桥学院有限责任公司</t>
        </is>
      </c>
      <c r="AI2117" s="1" t="inlineStr">
        <is>
          <t>销售,结算,付款,收货</t>
        </is>
      </c>
      <c r="AN2117" s="1" t="inlineStr">
        <is>
          <t>CNY</t>
        </is>
      </c>
      <c r="AP2117" s="1" t="inlineStr">
        <is>
          <t>是</t>
        </is>
      </c>
    </row>
    <row r="2118">
      <c r="A2118" s="4" t="inlineStr">
        <is>
          <t xml:space="preserve">数据行或者分录行存在必录项未录入：创建组织.编码
	</t>
        </is>
      </c>
      <c r="B2118" s="1" t="inlineStr">
        <is>
          <t>法人企业</t>
        </is>
      </c>
      <c r="I2118" s="1" t="inlineStr">
        <is>
          <t>91310000MA1FR2M56T</t>
        </is>
      </c>
      <c r="J2118" s="1" t="inlineStr">
        <is>
          <t>91310000MA1FR2M56T</t>
        </is>
      </c>
      <c r="R2118" s="1" t="inlineStr">
        <is>
          <t>BP0000002113</t>
        </is>
      </c>
      <c r="S2118" s="1" t="inlineStr">
        <is>
          <t>隘口贸易（上海）有限公司</t>
        </is>
      </c>
      <c r="AI2118" s="1" t="inlineStr">
        <is>
          <t>销售,结算,付款,收货</t>
        </is>
      </c>
      <c r="AN2118" s="1" t="inlineStr">
        <is>
          <t>CNY</t>
        </is>
      </c>
      <c r="AP2118" s="1" t="inlineStr">
        <is>
          <t>是</t>
        </is>
      </c>
    </row>
    <row r="2119">
      <c r="A2119" s="4" t="inlineStr">
        <is>
          <t xml:space="preserve">数据行或者分录行存在必录项未录入：创建组织.编码
	</t>
        </is>
      </c>
      <c r="B2119" s="1" t="inlineStr">
        <is>
          <t>法人企业</t>
        </is>
      </c>
      <c r="I2119" s="1" t="inlineStr">
        <is>
          <t>91310000MA1FW08B86</t>
        </is>
      </c>
      <c r="J2119" s="1" t="inlineStr">
        <is>
          <t>91310000MA1FW08B86</t>
        </is>
      </c>
      <c r="R2119" s="1" t="inlineStr">
        <is>
          <t>BP0000002114</t>
        </is>
      </c>
      <c r="S2119" s="1" t="inlineStr">
        <is>
          <t>上海协横商务咨询有限公司</t>
        </is>
      </c>
      <c r="AI2119" s="1" t="inlineStr">
        <is>
          <t>销售,结算,付款,收货</t>
        </is>
      </c>
      <c r="AN2119" s="1" t="inlineStr">
        <is>
          <t>CNY</t>
        </is>
      </c>
      <c r="AP2119" s="1" t="inlineStr">
        <is>
          <t>是</t>
        </is>
      </c>
    </row>
    <row r="2120">
      <c r="A2120" s="4" t="inlineStr">
        <is>
          <t xml:space="preserve">数据行或者分录行存在必录项未录入：创建组织.编码
	</t>
        </is>
      </c>
      <c r="B2120" s="1" t="inlineStr">
        <is>
          <t>法人企业</t>
        </is>
      </c>
      <c r="I2120" s="1" t="inlineStr">
        <is>
          <t>91310000MA1FWF8K28</t>
        </is>
      </c>
      <c r="J2120" s="1" t="inlineStr">
        <is>
          <t>91310000MA1FWF8K28</t>
        </is>
      </c>
      <c r="R2120" s="1" t="inlineStr">
        <is>
          <t>BP0000002115</t>
        </is>
      </c>
      <c r="S2120" s="1" t="inlineStr">
        <is>
          <t>菲笛森（上海）医疗器械有限公司</t>
        </is>
      </c>
      <c r="AI2120" s="1" t="inlineStr">
        <is>
          <t>销售,结算,付款,收货</t>
        </is>
      </c>
      <c r="AJ2120" s="1" t="inlineStr">
        <is>
          <t>310066629018800089847</t>
        </is>
      </c>
      <c r="AK2120" s="1" t="inlineStr">
        <is>
          <t>菲笛森（上海）医疗器械有限公司</t>
        </is>
      </c>
      <c r="AM2120" s="1" t="inlineStr">
        <is>
          <t>交通银行上海市分行</t>
        </is>
      </c>
      <c r="AN2120" s="1" t="inlineStr">
        <is>
          <t>CNY</t>
        </is>
      </c>
      <c r="AP2120" s="1" t="inlineStr">
        <is>
          <t>是</t>
        </is>
      </c>
    </row>
    <row r="2121">
      <c r="A2121" s="4" t="inlineStr">
        <is>
          <t xml:space="preserve">数据行或者分录行存在必录项未录入：创建组织.编码
	</t>
        </is>
      </c>
      <c r="B2121" s="1" t="inlineStr">
        <is>
          <t>法人企业</t>
        </is>
      </c>
      <c r="I2121" s="1" t="inlineStr">
        <is>
          <t>91310000MA1G0DJ50P</t>
        </is>
      </c>
      <c r="J2121" s="1" t="inlineStr">
        <is>
          <t>91310000MA1G0DJ50P</t>
        </is>
      </c>
      <c r="R2121" s="1" t="inlineStr">
        <is>
          <t>BP0000002116</t>
        </is>
      </c>
      <c r="S2121" s="1" t="inlineStr">
        <is>
          <t>上海甄会选电子商务有限公司</t>
        </is>
      </c>
      <c r="AI2121" s="1" t="inlineStr">
        <is>
          <t>销售,结算,付款,收货</t>
        </is>
      </c>
      <c r="AN2121" s="1" t="inlineStr">
        <is>
          <t>CNY</t>
        </is>
      </c>
      <c r="AP2121" s="1" t="inlineStr">
        <is>
          <t>是</t>
        </is>
      </c>
    </row>
    <row r="2122">
      <c r="A2122" s="4" t="inlineStr">
        <is>
          <t xml:space="preserve">数据行或者分录行存在必录项未录入：创建组织.编码
	</t>
        </is>
      </c>
      <c r="B2122" s="1" t="inlineStr">
        <is>
          <t>法人企业</t>
        </is>
      </c>
      <c r="I2122" s="1" t="inlineStr">
        <is>
          <t>91310000MA1G0U857R</t>
        </is>
      </c>
      <c r="J2122" s="1" t="inlineStr">
        <is>
          <t>91310000MA1G0U857R</t>
        </is>
      </c>
      <c r="R2122" s="1" t="inlineStr">
        <is>
          <t>BP0000002117</t>
        </is>
      </c>
      <c r="S2122" s="1" t="inlineStr">
        <is>
          <t>上海丽昂数字科技有限公司</t>
        </is>
      </c>
      <c r="AI2122" s="1" t="inlineStr">
        <is>
          <t>销售,结算,付款,收货</t>
        </is>
      </c>
      <c r="AJ2122" s="1" t="inlineStr">
        <is>
          <t>40404500772127736</t>
        </is>
      </c>
      <c r="AK2122" s="1" t="inlineStr">
        <is>
          <t>上海丽昂数字科技有限公司</t>
        </is>
      </c>
      <c r="AM2122" s="1" t="inlineStr">
        <is>
          <t>瑞穗银行（中国）有限公司</t>
        </is>
      </c>
      <c r="AN2122" s="1" t="inlineStr">
        <is>
          <t>CNY</t>
        </is>
      </c>
      <c r="AP2122" s="1" t="inlineStr">
        <is>
          <t>是</t>
        </is>
      </c>
    </row>
    <row r="2123">
      <c r="A2123" s="4" t="inlineStr">
        <is>
          <t xml:space="preserve">数据行或者分录行存在必录项未录入：创建组织.编码
	</t>
        </is>
      </c>
      <c r="B2123" s="1" t="inlineStr">
        <is>
          <t>法人企业</t>
        </is>
      </c>
      <c r="I2123" s="1" t="inlineStr">
        <is>
          <t>91310000MA1G1AEF86</t>
        </is>
      </c>
      <c r="J2123" s="1" t="inlineStr">
        <is>
          <t>91310000MA1G1AEF86</t>
        </is>
      </c>
      <c r="R2123" s="1" t="inlineStr">
        <is>
          <t>BP0000002118</t>
        </is>
      </c>
      <c r="S2123" s="1" t="inlineStr">
        <is>
          <t>罗莱生活科技股份有限公司上海分公司</t>
        </is>
      </c>
      <c r="AI2123" s="1" t="inlineStr">
        <is>
          <t>销售,结算,付款,收货</t>
        </is>
      </c>
      <c r="AN2123" s="1" t="inlineStr">
        <is>
          <t>CNY</t>
        </is>
      </c>
      <c r="AP2123" s="1" t="inlineStr">
        <is>
          <t>是</t>
        </is>
      </c>
    </row>
    <row r="2124">
      <c r="A2124" s="4" t="inlineStr">
        <is>
          <t xml:space="preserve">数据行或者分录行存在必录项未录入：创建组织.编码
	</t>
        </is>
      </c>
      <c r="B2124" s="1" t="inlineStr">
        <is>
          <t>法人企业</t>
        </is>
      </c>
      <c r="I2124" s="1" t="inlineStr">
        <is>
          <t>91310000MA1G802422</t>
        </is>
      </c>
      <c r="J2124" s="1" t="inlineStr">
        <is>
          <t>91310000MA1G802422</t>
        </is>
      </c>
      <c r="R2124" s="1" t="inlineStr">
        <is>
          <t>BP0000002119</t>
        </is>
      </c>
      <c r="S2124" s="1" t="inlineStr">
        <is>
          <t>上海京东到家元信信息技术有限公司</t>
        </is>
      </c>
      <c r="AI2124" s="1" t="inlineStr">
        <is>
          <t>销售,结算,付款,收货</t>
        </is>
      </c>
      <c r="AJ2124" s="1" t="inlineStr">
        <is>
          <t>110919629010213</t>
        </is>
      </c>
      <c r="AK2124" s="1" t="inlineStr">
        <is>
          <t>上海京东到家元信信息技术有限公司</t>
        </is>
      </c>
      <c r="AM2124" s="1" t="inlineStr">
        <is>
          <t>招商银行招商银行上海张杨支行</t>
        </is>
      </c>
      <c r="AN2124" s="1" t="inlineStr">
        <is>
          <t>CNY</t>
        </is>
      </c>
      <c r="AP2124" s="1" t="inlineStr">
        <is>
          <t>是</t>
        </is>
      </c>
    </row>
    <row r="2125">
      <c r="A2125" s="4" t="inlineStr">
        <is>
          <t xml:space="preserve">数据行或者分录行存在必录项未录入：创建组织.编码
	</t>
        </is>
      </c>
      <c r="B2125" s="1" t="inlineStr">
        <is>
          <t>法人企业</t>
        </is>
      </c>
      <c r="I2125" s="1" t="inlineStr">
        <is>
          <t>91310000MA1GD4UW8Y</t>
        </is>
      </c>
      <c r="J2125" s="1" t="inlineStr">
        <is>
          <t>91310000MA1GD4UW8Y</t>
        </is>
      </c>
      <c r="R2125" s="1" t="inlineStr">
        <is>
          <t>BP0000002120</t>
        </is>
      </c>
      <c r="S2125" s="1" t="inlineStr">
        <is>
          <t>上海康跃食品有限公司</t>
        </is>
      </c>
      <c r="AI2125" s="1" t="inlineStr">
        <is>
          <t>销售,结算,付款,收货</t>
        </is>
      </c>
      <c r="AJ2125" s="1" t="inlineStr">
        <is>
          <t>1001159609100041080</t>
        </is>
      </c>
      <c r="AK2125" s="1" t="inlineStr">
        <is>
          <t>1001159609100041080</t>
        </is>
      </c>
      <c r="AL2125" s="1" t="inlineStr">
        <is>
          <t>102290015969</t>
        </is>
      </c>
      <c r="AM2125" s="1" t="inlineStr">
        <is>
          <t>中国工商银行股份有限公司上海市程家桥支行</t>
        </is>
      </c>
      <c r="AN2125" s="1" t="inlineStr">
        <is>
          <t>CNY</t>
        </is>
      </c>
      <c r="AP2125" s="1" t="inlineStr">
        <is>
          <t>是</t>
        </is>
      </c>
    </row>
    <row r="2126">
      <c r="A2126" s="4" t="inlineStr">
        <is>
          <t xml:space="preserve">数据行或者分录行存在必录项未录入：创建组织.编码
	</t>
        </is>
      </c>
      <c r="B2126" s="1" t="inlineStr">
        <is>
          <t>法人企业</t>
        </is>
      </c>
      <c r="I2126" s="1" t="inlineStr">
        <is>
          <t>91310000MA1GQA7D3Y</t>
        </is>
      </c>
      <c r="J2126" s="1" t="inlineStr">
        <is>
          <t>91310000MA1GQA7D3Y</t>
        </is>
      </c>
      <c r="R2126" s="1" t="inlineStr">
        <is>
          <t>BP0000002121</t>
        </is>
      </c>
      <c r="S2126" s="1" t="inlineStr">
        <is>
          <t>上海旭美富健康科技有限公司</t>
        </is>
      </c>
      <c r="AI2126" s="1" t="inlineStr">
        <is>
          <t>销售,结算,付款,收货</t>
        </is>
      </c>
      <c r="AN2126" s="1" t="inlineStr">
        <is>
          <t>CNY</t>
        </is>
      </c>
      <c r="AP2126" s="1" t="inlineStr">
        <is>
          <t>是</t>
        </is>
      </c>
    </row>
    <row r="2127">
      <c r="A2127" s="4" t="inlineStr">
        <is>
          <t xml:space="preserve">数据行或者分录行存在必录项未录入：创建组织.编码
	</t>
        </is>
      </c>
      <c r="B2127" s="1" t="inlineStr">
        <is>
          <t>法人企业</t>
        </is>
      </c>
      <c r="I2127" s="1" t="inlineStr">
        <is>
          <t>91310000MA1H30XE5T</t>
        </is>
      </c>
      <c r="J2127" s="1" t="inlineStr">
        <is>
          <t>91310000MA1H30XE5T</t>
        </is>
      </c>
      <c r="R2127" s="1" t="inlineStr">
        <is>
          <t>BP0000002122</t>
        </is>
      </c>
      <c r="S2127" s="1" t="inlineStr">
        <is>
          <t>上海庆京新能源科技有限公司</t>
        </is>
      </c>
      <c r="AI2127" s="1" t="inlineStr">
        <is>
          <t>销售,结算,付款,收货</t>
        </is>
      </c>
      <c r="AN2127" s="1" t="inlineStr">
        <is>
          <t>CNY</t>
        </is>
      </c>
      <c r="AP2127" s="1" t="inlineStr">
        <is>
          <t>是</t>
        </is>
      </c>
    </row>
    <row r="2128">
      <c r="A2128" s="4" t="inlineStr">
        <is>
          <t xml:space="preserve">数据行或者分录行存在必录项未录入：创建组织.编码
	</t>
        </is>
      </c>
      <c r="B2128" s="1" t="inlineStr">
        <is>
          <t>法人企业</t>
        </is>
      </c>
      <c r="I2128" s="1" t="inlineStr">
        <is>
          <t>91310000MA1H33T62X</t>
        </is>
      </c>
      <c r="J2128" s="1" t="inlineStr">
        <is>
          <t>91310000MA1H33T62X</t>
        </is>
      </c>
      <c r="R2128" s="1" t="inlineStr">
        <is>
          <t>BP0000002123</t>
        </is>
      </c>
      <c r="S2128" s="1" t="inlineStr">
        <is>
          <t>百联（临港）购物中心</t>
        </is>
      </c>
      <c r="AI2128" s="1" t="inlineStr">
        <is>
          <t>销售,结算,付款,收货</t>
        </is>
      </c>
      <c r="AJ2128" s="1" t="inlineStr">
        <is>
          <t>1001244309006378285</t>
        </is>
      </c>
      <c r="AK2128" s="1" t="inlineStr">
        <is>
          <t>上海百联申港商业经营管理有限公司</t>
        </is>
      </c>
      <c r="AL2128" s="1" t="inlineStr">
        <is>
          <t>102290024433</t>
        </is>
      </c>
      <c r="AM2128" s="1" t="inlineStr">
        <is>
          <t>工行上海市分行营业部</t>
        </is>
      </c>
      <c r="AN2128" s="1" t="inlineStr">
        <is>
          <t>CNY</t>
        </is>
      </c>
      <c r="AP2128" s="1" t="inlineStr">
        <is>
          <t>是</t>
        </is>
      </c>
    </row>
    <row r="2129">
      <c r="A2129" s="4" t="inlineStr">
        <is>
          <t xml:space="preserve">数据行或者分录行存在必录项未录入：创建组织.编码
	</t>
        </is>
      </c>
      <c r="B2129" s="1" t="inlineStr">
        <is>
          <t>法人企业</t>
        </is>
      </c>
      <c r="I2129" s="1" t="inlineStr">
        <is>
          <t>91310000MA1H388R4M</t>
        </is>
      </c>
      <c r="J2129" s="1" t="inlineStr">
        <is>
          <t>91310000MA1H388R4M</t>
        </is>
      </c>
      <c r="R2129" s="1" t="inlineStr">
        <is>
          <t>BP0000002124</t>
        </is>
      </c>
      <c r="S2129" s="1" t="inlineStr">
        <is>
          <t>上海国铠国际贸易有限公司</t>
        </is>
      </c>
      <c r="AI2129" s="1" t="inlineStr">
        <is>
          <t>销售,结算,付款,收货</t>
        </is>
      </c>
      <c r="AN2129" s="1" t="inlineStr">
        <is>
          <t>CNY</t>
        </is>
      </c>
      <c r="AP2129" s="1" t="inlineStr">
        <is>
          <t>是</t>
        </is>
      </c>
    </row>
    <row r="2130">
      <c r="A2130" s="4" t="inlineStr">
        <is>
          <t xml:space="preserve">数据行或者分录行存在必录项未录入：创建组织.编码
	</t>
        </is>
      </c>
      <c r="B2130" s="1" t="inlineStr">
        <is>
          <t>法人企业</t>
        </is>
      </c>
      <c r="I2130" s="1" t="inlineStr">
        <is>
          <t>91310000MA1H38FE2U</t>
        </is>
      </c>
      <c r="J2130" s="1" t="inlineStr">
        <is>
          <t>91310000MA1H38FE2U</t>
        </is>
      </c>
      <c r="R2130" s="1" t="inlineStr">
        <is>
          <t>BP0000002125</t>
        </is>
      </c>
      <c r="S2130" s="1" t="inlineStr">
        <is>
          <t>中石油上港能源有限公司</t>
        </is>
      </c>
      <c r="AI2130" s="1" t="inlineStr">
        <is>
          <t>销售,结算,付款,收货</t>
        </is>
      </c>
      <c r="AJ2130" s="1" t="inlineStr">
        <is>
          <t>1001727309100019676</t>
        </is>
      </c>
      <c r="AK2130" s="1" t="inlineStr">
        <is>
          <t>1001727309100019676</t>
        </is>
      </c>
      <c r="AL2130" s="1" t="inlineStr">
        <is>
          <t>102100099996</t>
        </is>
      </c>
      <c r="AM2130" s="1" t="inlineStr">
        <is>
          <t>中国工商银行总行清算中心</t>
        </is>
      </c>
      <c r="AN2130" s="1" t="inlineStr">
        <is>
          <t>CNY</t>
        </is>
      </c>
      <c r="AP2130" s="1" t="inlineStr">
        <is>
          <t>是</t>
        </is>
      </c>
    </row>
    <row r="2131">
      <c r="A2131" s="4" t="inlineStr">
        <is>
          <t xml:space="preserve">数据行或者分录行存在必录项未录入：创建组织.编码
	</t>
        </is>
      </c>
      <c r="B2131" s="1" t="inlineStr">
        <is>
          <t>法人企业</t>
        </is>
      </c>
      <c r="I2131" s="1" t="inlineStr">
        <is>
          <t>91310000MA1H3F3E5K</t>
        </is>
      </c>
      <c r="J2131" s="1" t="inlineStr">
        <is>
          <t>91310000MA1H3F3E5K</t>
        </is>
      </c>
      <c r="R2131" s="1" t="inlineStr">
        <is>
          <t>BP0000002126</t>
        </is>
      </c>
      <c r="S2131" s="1" t="inlineStr">
        <is>
          <t>哪吒港航智慧科技（上海）有限公司</t>
        </is>
      </c>
      <c r="AI2131" s="1" t="inlineStr">
        <is>
          <t>销售,结算,付款,收货</t>
        </is>
      </c>
      <c r="AJ2131" s="1" t="inlineStr">
        <is>
          <t>121940384010108</t>
        </is>
      </c>
      <c r="AK2131" s="1" t="inlineStr">
        <is>
          <t>哪吒港航智慧科技（上海）有限公司</t>
        </is>
      </c>
      <c r="AL2131" s="1" t="inlineStr">
        <is>
          <t>308290003038</t>
        </is>
      </c>
      <c r="AM2131" s="1" t="inlineStr">
        <is>
          <t>招商银行股份有限公司上海外滩支行</t>
        </is>
      </c>
      <c r="AN2131" s="1" t="inlineStr">
        <is>
          <t>CNY</t>
        </is>
      </c>
      <c r="AP2131" s="1" t="inlineStr">
        <is>
          <t>是</t>
        </is>
      </c>
    </row>
    <row r="2132">
      <c r="A2132" s="4" t="inlineStr">
        <is>
          <t xml:space="preserve">数据行或者分录行存在必录项未录入：创建组织.编码
	</t>
        </is>
      </c>
      <c r="B2132" s="1" t="inlineStr">
        <is>
          <t>法人企业</t>
        </is>
      </c>
      <c r="I2132" s="1" t="inlineStr">
        <is>
          <t>91310000MA1H3FBP6D</t>
        </is>
      </c>
      <c r="J2132" s="1" t="inlineStr">
        <is>
          <t>91310000MA1H3FBP6D</t>
        </is>
      </c>
      <c r="R2132" s="1" t="inlineStr">
        <is>
          <t>BP0000002127</t>
        </is>
      </c>
      <c r="S2132" s="1" t="inlineStr">
        <is>
          <t>上海上港长江多式联运有限公司</t>
        </is>
      </c>
      <c r="AI2132" s="1" t="inlineStr">
        <is>
          <t>销售,结算,付款,收货</t>
        </is>
      </c>
      <c r="AJ2132" s="1" t="inlineStr">
        <is>
          <t>121940432410802</t>
        </is>
      </c>
      <c r="AK2132" s="1" t="inlineStr">
        <is>
          <t>121940432410802</t>
        </is>
      </c>
      <c r="AL2132" s="1" t="inlineStr">
        <is>
          <t>308290003038</t>
        </is>
      </c>
      <c r="AM2132" s="1" t="inlineStr">
        <is>
          <t>招商银行股份有限公司上海外滩支行</t>
        </is>
      </c>
      <c r="AN2132" s="1" t="inlineStr">
        <is>
          <t>CNY</t>
        </is>
      </c>
      <c r="AP2132" s="1" t="inlineStr">
        <is>
          <t>是</t>
        </is>
      </c>
    </row>
    <row r="2133">
      <c r="A2133" s="4" t="inlineStr">
        <is>
          <t xml:space="preserve">数据行或者分录行存在必录项未录入：创建组织.编码
	</t>
        </is>
      </c>
      <c r="B2133" s="1" t="inlineStr">
        <is>
          <t>法人企业</t>
        </is>
      </c>
      <c r="I2133" s="1" t="inlineStr">
        <is>
          <t>91310000MA1H3FRK7U</t>
        </is>
      </c>
      <c r="J2133" s="1" t="inlineStr">
        <is>
          <t>91310000MA1H3FRK7U</t>
        </is>
      </c>
      <c r="R2133" s="1" t="inlineStr">
        <is>
          <t>BP0000002128</t>
        </is>
      </c>
      <c r="S2133" s="1" t="inlineStr">
        <is>
          <t>上海持浩贸易商行</t>
        </is>
      </c>
      <c r="AI2133" s="1" t="inlineStr">
        <is>
          <t>销售,结算,付款,收货</t>
        </is>
      </c>
      <c r="AN2133" s="1" t="inlineStr">
        <is>
          <t>CNY</t>
        </is>
      </c>
      <c r="AP2133" s="1" t="inlineStr">
        <is>
          <t>是</t>
        </is>
      </c>
    </row>
    <row r="2134">
      <c r="A2134" s="4" t="inlineStr">
        <is>
          <t xml:space="preserve">数据行或者分录行存在必录项未录入：创建组织.编码
	</t>
        </is>
      </c>
      <c r="B2134" s="1" t="inlineStr">
        <is>
          <t>法人企业</t>
        </is>
      </c>
      <c r="I2134" s="1" t="inlineStr">
        <is>
          <t>91310000MA1H3MEJ5H</t>
        </is>
      </c>
      <c r="J2134" s="1" t="inlineStr">
        <is>
          <t>91310000MA1H3MEJ5H</t>
        </is>
      </c>
      <c r="R2134" s="1" t="inlineStr">
        <is>
          <t>BP0000002129</t>
        </is>
      </c>
      <c r="S2134" s="1" t="inlineStr">
        <is>
          <t>上海迈及凯文化传媒有限公司</t>
        </is>
      </c>
      <c r="AI2134" s="1" t="inlineStr">
        <is>
          <t>销售,结算,付款,收货</t>
        </is>
      </c>
      <c r="AJ2134" s="5" t="n">
        <v>6.32868908E8</v>
      </c>
      <c r="AK2134" s="1" t="inlineStr">
        <is>
          <t>上海迈及凯文化传媒有限公司</t>
        </is>
      </c>
      <c r="AM2134" s="1" t="inlineStr">
        <is>
          <t>中国民生银行</t>
        </is>
      </c>
      <c r="AN2134" s="1" t="inlineStr">
        <is>
          <t>CNY</t>
        </is>
      </c>
      <c r="AP2134" s="1" t="inlineStr">
        <is>
          <t>是</t>
        </is>
      </c>
    </row>
    <row r="2135">
      <c r="A2135" s="4" t="inlineStr">
        <is>
          <t xml:space="preserve">数据行或者分录行存在必录项未录入：创建组织.编码
	</t>
        </is>
      </c>
      <c r="B2135" s="1" t="inlineStr">
        <is>
          <t>法人企业</t>
        </is>
      </c>
      <c r="I2135" s="1" t="inlineStr">
        <is>
          <t>91310000MA1H3PTU9R</t>
        </is>
      </c>
      <c r="J2135" s="1" t="inlineStr">
        <is>
          <t>91310000MA1H3PTU9R</t>
        </is>
      </c>
      <c r="R2135" s="1" t="inlineStr">
        <is>
          <t>BP0000002130</t>
        </is>
      </c>
      <c r="S2135" s="1" t="inlineStr">
        <is>
          <t>上海澳斯康生物制药有限公司</t>
        </is>
      </c>
      <c r="AI2135" s="1" t="inlineStr">
        <is>
          <t>销售,结算,付款,收货</t>
        </is>
      </c>
      <c r="AJ2135" s="1" t="inlineStr">
        <is>
          <t>121941779110401</t>
        </is>
      </c>
      <c r="AK2135" s="1" t="inlineStr">
        <is>
          <t>上海澳斯康生物制药有限公司</t>
        </is>
      </c>
      <c r="AL2135" s="1" t="inlineStr">
        <is>
          <t>308290003958</t>
        </is>
      </c>
      <c r="AM2135" s="1" t="inlineStr">
        <is>
          <t>招商银行股份有限公司上海临港蓝湾支行</t>
        </is>
      </c>
      <c r="AN2135" s="1" t="inlineStr">
        <is>
          <t>CNY</t>
        </is>
      </c>
      <c r="AP2135" s="1" t="inlineStr">
        <is>
          <t>是</t>
        </is>
      </c>
    </row>
    <row r="2136">
      <c r="A2136" s="4" t="inlineStr">
        <is>
          <t xml:space="preserve">数据行或者分录行存在必录项未录入：创建组织.编码
	</t>
        </is>
      </c>
      <c r="B2136" s="1" t="inlineStr">
        <is>
          <t>法人企业</t>
        </is>
      </c>
      <c r="I2136" s="1" t="inlineStr">
        <is>
          <t>91310000MA1H3R9YXQ</t>
        </is>
      </c>
      <c r="J2136" s="1" t="inlineStr">
        <is>
          <t>91310000MA1H3R9YXQ</t>
        </is>
      </c>
      <c r="R2136" s="1" t="inlineStr">
        <is>
          <t>BP0000002131</t>
        </is>
      </c>
      <c r="S2136" s="1" t="inlineStr">
        <is>
          <t>上海德邻居琴政科技有限公司</t>
        </is>
      </c>
      <c r="AI2136" s="1" t="inlineStr">
        <is>
          <t>销售,结算,付款,收货</t>
        </is>
      </c>
      <c r="AN2136" s="1" t="inlineStr">
        <is>
          <t>CNY</t>
        </is>
      </c>
      <c r="AP2136" s="1" t="inlineStr">
        <is>
          <t>是</t>
        </is>
      </c>
    </row>
    <row r="2137">
      <c r="A2137" s="4" t="inlineStr">
        <is>
          <t xml:space="preserve">数据行或者分录行存在必录项未录入：创建组织.编码
	</t>
        </is>
      </c>
      <c r="B2137" s="1" t="inlineStr">
        <is>
          <t>法人企业</t>
        </is>
      </c>
      <c r="I2137" s="1" t="inlineStr">
        <is>
          <t>91310000MA1HTNFF37</t>
        </is>
      </c>
      <c r="J2137" s="1" t="inlineStr">
        <is>
          <t>91310000MA1HTNFF37</t>
        </is>
      </c>
      <c r="R2137" s="1" t="inlineStr">
        <is>
          <t>BP0000002132</t>
        </is>
      </c>
      <c r="S2137" s="1" t="inlineStr">
        <is>
          <t>瑞茵特检测技术（上海）有限公司</t>
        </is>
      </c>
      <c r="AI2137" s="1" t="inlineStr">
        <is>
          <t>销售,结算,付款,收货</t>
        </is>
      </c>
      <c r="AN2137" s="1" t="inlineStr">
        <is>
          <t>CNY</t>
        </is>
      </c>
      <c r="AP2137" s="1" t="inlineStr">
        <is>
          <t>是</t>
        </is>
      </c>
    </row>
    <row r="2138">
      <c r="A2138" s="4" t="inlineStr">
        <is>
          <t xml:space="preserve">数据行或者分录行存在必录项未录入：创建组织.编码
	</t>
        </is>
      </c>
      <c r="B2138" s="1" t="inlineStr">
        <is>
          <t>法人企业</t>
        </is>
      </c>
      <c r="I2138" s="1" t="inlineStr">
        <is>
          <t>91310000MA1J3KGU47</t>
        </is>
      </c>
      <c r="J2138" s="1" t="inlineStr">
        <is>
          <t>91310000MA1J3KGU47</t>
        </is>
      </c>
      <c r="R2138" s="1" t="inlineStr">
        <is>
          <t>BP0000002133</t>
        </is>
      </c>
      <c r="S2138" s="1" t="inlineStr">
        <is>
          <t>上海凛明国际贸易有限公司</t>
        </is>
      </c>
      <c r="AI2138" s="1" t="inlineStr">
        <is>
          <t>销售,结算,付款,收货</t>
        </is>
      </c>
      <c r="AN2138" s="1" t="inlineStr">
        <is>
          <t>CNY</t>
        </is>
      </c>
      <c r="AP2138" s="1" t="inlineStr">
        <is>
          <t>是</t>
        </is>
      </c>
    </row>
    <row r="2139">
      <c r="A2139" s="4" t="inlineStr">
        <is>
          <t xml:space="preserve">数据行或者分录行存在必录项未录入：创建组织.编码
	</t>
        </is>
      </c>
      <c r="B2139" s="1" t="inlineStr">
        <is>
          <t>法人企业</t>
        </is>
      </c>
      <c r="I2139" s="1" t="inlineStr">
        <is>
          <t>91310000MA1JUA1469</t>
        </is>
      </c>
      <c r="J2139" s="1" t="inlineStr">
        <is>
          <t>91310000MA1JUA1469</t>
        </is>
      </c>
      <c r="R2139" s="1" t="inlineStr">
        <is>
          <t>BP0000002134</t>
        </is>
      </c>
      <c r="S2139" s="1" t="inlineStr">
        <is>
          <t>兰幕达科技（上海）有限公司</t>
        </is>
      </c>
      <c r="AI2139" s="1" t="inlineStr">
        <is>
          <t>销售,结算,付款,收货</t>
        </is>
      </c>
      <c r="AN2139" s="1" t="inlineStr">
        <is>
          <t>CNY</t>
        </is>
      </c>
      <c r="AP2139" s="1" t="inlineStr">
        <is>
          <t>是</t>
        </is>
      </c>
    </row>
    <row r="2140">
      <c r="A2140" s="4" t="inlineStr">
        <is>
          <t xml:space="preserve">数据行或者分录行存在必录项未录入：创建组织.编码
	</t>
        </is>
      </c>
      <c r="B2140" s="1" t="inlineStr">
        <is>
          <t>法人企业</t>
        </is>
      </c>
      <c r="I2140" s="1" t="inlineStr">
        <is>
          <t>91310000MA1K373T9P</t>
        </is>
      </c>
      <c r="J2140" s="1" t="inlineStr">
        <is>
          <t>91310000MA1K373T9P</t>
        </is>
      </c>
      <c r="R2140" s="1" t="inlineStr">
        <is>
          <t>BP0000002135</t>
        </is>
      </c>
      <c r="S2140" s="1" t="inlineStr">
        <is>
          <t>上海东松融资租赁有限公司</t>
        </is>
      </c>
      <c r="AI2140" s="1" t="inlineStr">
        <is>
          <t>销售,结算,付款,收货</t>
        </is>
      </c>
      <c r="AN2140" s="1" t="inlineStr">
        <is>
          <t>CNY</t>
        </is>
      </c>
      <c r="AP2140" s="1" t="inlineStr">
        <is>
          <t>是</t>
        </is>
      </c>
    </row>
    <row r="2141">
      <c r="A2141" s="4" t="inlineStr">
        <is>
          <t xml:space="preserve">数据行或者分录行存在必录项未录入：创建组织.编码
	</t>
        </is>
      </c>
      <c r="B2141" s="1" t="inlineStr">
        <is>
          <t>法人企业</t>
        </is>
      </c>
      <c r="I2141" s="1" t="inlineStr">
        <is>
          <t>91310000MA1K375C2Y</t>
        </is>
      </c>
      <c r="J2141" s="1" t="inlineStr">
        <is>
          <t>91310000MA1K375C2Y</t>
        </is>
      </c>
      <c r="R2141" s="1" t="inlineStr">
        <is>
          <t>BP0000002136</t>
        </is>
      </c>
      <c r="S2141" s="1" t="inlineStr">
        <is>
          <t>上海量卿科技有限公司</t>
        </is>
      </c>
      <c r="AI2141" s="1" t="inlineStr">
        <is>
          <t>销售,结算,付款,收货</t>
        </is>
      </c>
      <c r="AN2141" s="1" t="inlineStr">
        <is>
          <t>CNY</t>
        </is>
      </c>
      <c r="AP2141" s="1" t="inlineStr">
        <is>
          <t>是</t>
        </is>
      </c>
    </row>
    <row r="2142">
      <c r="A2142" s="4" t="inlineStr">
        <is>
          <t xml:space="preserve">数据行或者分录行存在必录项未录入：创建组织.编码
	</t>
        </is>
      </c>
      <c r="B2142" s="1" t="inlineStr">
        <is>
          <t>法人企业</t>
        </is>
      </c>
      <c r="I2142" s="1" t="inlineStr">
        <is>
          <t>91310000MA1K380B52</t>
        </is>
      </c>
      <c r="J2142" s="1" t="inlineStr">
        <is>
          <t>91310000MA1K380B52</t>
        </is>
      </c>
      <c r="R2142" s="1" t="inlineStr">
        <is>
          <t>BP0000002137</t>
        </is>
      </c>
      <c r="S2142" s="1" t="inlineStr">
        <is>
          <t>上海纺投贸易有限公司</t>
        </is>
      </c>
      <c r="AI2142" s="1" t="inlineStr">
        <is>
          <t>销售,结算,付款,收货</t>
        </is>
      </c>
      <c r="AN2142" s="1" t="inlineStr">
        <is>
          <t>CNY</t>
        </is>
      </c>
      <c r="AP2142" s="1" t="inlineStr">
        <is>
          <t>是</t>
        </is>
      </c>
    </row>
    <row r="2143">
      <c r="A2143" s="4" t="inlineStr">
        <is>
          <t xml:space="preserve">数据行或者分录行存在必录项未录入：创建组织.编码
	</t>
        </is>
      </c>
      <c r="B2143" s="1" t="inlineStr">
        <is>
          <t>法人企业</t>
        </is>
      </c>
      <c r="I2143" s="1" t="inlineStr">
        <is>
          <t>91310000MA7CHT280C</t>
        </is>
      </c>
      <c r="J2143" s="1" t="inlineStr">
        <is>
          <t>91310000MA7CHT280C</t>
        </is>
      </c>
      <c r="R2143" s="1" t="inlineStr">
        <is>
          <t>BP0000002138</t>
        </is>
      </c>
      <c r="S2143" s="1" t="inlineStr">
        <is>
          <t>上海力虹汇企业发展有限公司</t>
        </is>
      </c>
      <c r="AI2143" s="1" t="inlineStr">
        <is>
          <t>销售,结算,付款,收货</t>
        </is>
      </c>
      <c r="AJ2143" s="1" t="inlineStr">
        <is>
          <t>1001233309300157330</t>
        </is>
      </c>
      <c r="AK2143" s="1" t="inlineStr">
        <is>
          <t>1001233309300157330</t>
        </is>
      </c>
      <c r="AL2143" s="1" t="inlineStr">
        <is>
          <t>102100099996</t>
        </is>
      </c>
      <c r="AM2143" s="1" t="inlineStr">
        <is>
          <t>中国工商银行总行清算中心</t>
        </is>
      </c>
      <c r="AN2143" s="1" t="inlineStr">
        <is>
          <t>CNY</t>
        </is>
      </c>
      <c r="AP2143" s="1" t="inlineStr">
        <is>
          <t>是</t>
        </is>
      </c>
    </row>
    <row r="2144">
      <c r="A2144" s="4" t="inlineStr">
        <is>
          <t xml:space="preserve">数据行或者分录行存在必录项未录入：创建组织.编码
	</t>
        </is>
      </c>
      <c r="B2144" s="1" t="inlineStr">
        <is>
          <t>法人企业</t>
        </is>
      </c>
      <c r="I2144" s="1" t="inlineStr">
        <is>
          <t>91310000MA7DB97T8D</t>
        </is>
      </c>
      <c r="J2144" s="1" t="inlineStr">
        <is>
          <t>91310000MA7DB97T8D</t>
        </is>
      </c>
      <c r="R2144" s="1" t="inlineStr">
        <is>
          <t>BP0000002139</t>
        </is>
      </c>
      <c r="S2144" s="1" t="inlineStr">
        <is>
          <t>上海上港能源服务有限公司</t>
        </is>
      </c>
      <c r="AI2144" s="1" t="inlineStr">
        <is>
          <t>销售,结算,付款,收货</t>
        </is>
      </c>
      <c r="AJ2144" s="5" t="n">
        <v>3.004780247E9</v>
      </c>
      <c r="AK2144" s="5" t="n">
        <v>3.004780247E9</v>
      </c>
      <c r="AL2144" s="1" t="inlineStr">
        <is>
          <t>325290000012</t>
        </is>
      </c>
      <c r="AM2144" s="1" t="inlineStr">
        <is>
          <t>上海银行上海自贸试验区临港新片区支行</t>
        </is>
      </c>
      <c r="AN2144" s="1" t="inlineStr">
        <is>
          <t>CNY</t>
        </is>
      </c>
      <c r="AP2144" s="1" t="inlineStr">
        <is>
          <t>是</t>
        </is>
      </c>
    </row>
    <row r="2145">
      <c r="A2145" s="4" t="inlineStr">
        <is>
          <t xml:space="preserve">数据行或者分录行存在必录项未录入：创建组织.编码
	</t>
        </is>
      </c>
      <c r="B2145" s="1" t="inlineStr">
        <is>
          <t>法人企业</t>
        </is>
      </c>
      <c r="I2145" s="1" t="inlineStr">
        <is>
          <t>91310000MA7DECDT0K</t>
        </is>
      </c>
      <c r="J2145" s="1" t="inlineStr">
        <is>
          <t>91310000MA7DECDT0K</t>
        </is>
      </c>
      <c r="R2145" s="1" t="inlineStr">
        <is>
          <t>BP0000002140</t>
        </is>
      </c>
      <c r="S2145" s="1" t="inlineStr">
        <is>
          <t>上海润丰福泽商贸有限公司</t>
        </is>
      </c>
      <c r="AI2145" s="1" t="inlineStr">
        <is>
          <t>销售,结算,付款,收货</t>
        </is>
      </c>
      <c r="AN2145" s="1" t="inlineStr">
        <is>
          <t>CNY</t>
        </is>
      </c>
      <c r="AP2145" s="1" t="inlineStr">
        <is>
          <t>是</t>
        </is>
      </c>
    </row>
    <row r="2146">
      <c r="A2146" s="4" t="inlineStr">
        <is>
          <t xml:space="preserve">数据行或者分录行存在必录项未录入：创建组织.编码
	</t>
        </is>
      </c>
      <c r="B2146" s="1" t="inlineStr">
        <is>
          <t>法人企业</t>
        </is>
      </c>
      <c r="I2146" s="1" t="inlineStr">
        <is>
          <t>91310000MA7F8HN50U</t>
        </is>
      </c>
      <c r="J2146" s="1" t="inlineStr">
        <is>
          <t>91310000MA7F8HN50U</t>
        </is>
      </c>
      <c r="R2146" s="1" t="inlineStr">
        <is>
          <t>BP0000002141</t>
        </is>
      </c>
      <c r="S2146" s="1" t="inlineStr">
        <is>
          <t>上海孚腾私募基金管理有限公司</t>
        </is>
      </c>
      <c r="AI2146" s="1" t="inlineStr">
        <is>
          <t>销售,结算,付款,收货</t>
        </is>
      </c>
      <c r="AJ2146" s="1" t="inlineStr">
        <is>
          <t>5013 1000 8934 6399 0</t>
        </is>
      </c>
      <c r="AK2146" s="1" t="inlineStr">
        <is>
          <t>上海孚腾私募基金管理有限公司</t>
        </is>
      </c>
      <c r="AM2146" s="1" t="inlineStr">
        <is>
          <t>上海农村商业银行股份有限公司杨浦支行上海农村商业银行股份有限公司杨浦支行</t>
        </is>
      </c>
      <c r="AN2146" s="1" t="inlineStr">
        <is>
          <t>CNY</t>
        </is>
      </c>
      <c r="AP2146" s="1" t="inlineStr">
        <is>
          <t>是</t>
        </is>
      </c>
    </row>
    <row r="2147">
      <c r="A2147" s="4" t="inlineStr">
        <is>
          <t xml:space="preserve">数据行或者分录行存在必录项未录入：创建组织.编码
	</t>
        </is>
      </c>
      <c r="B2147" s="1" t="inlineStr">
        <is>
          <t>法人企业</t>
        </is>
      </c>
      <c r="I2147" s="1" t="inlineStr">
        <is>
          <t>91310000MA7G0B4R0K</t>
        </is>
      </c>
      <c r="J2147" s="1" t="inlineStr">
        <is>
          <t>91310000MA7G0B4R0K</t>
        </is>
      </c>
      <c r="R2147" s="1" t="inlineStr">
        <is>
          <t>BP0000002142</t>
        </is>
      </c>
      <c r="S2147" s="1" t="inlineStr">
        <is>
          <t>上海楠火餐饮管理有限公司</t>
        </is>
      </c>
      <c r="AI2147" s="1" t="inlineStr">
        <is>
          <t>销售,结算,付款,收货</t>
        </is>
      </c>
      <c r="AJ2147" s="1" t="inlineStr">
        <is>
          <t>1001046109000003001</t>
        </is>
      </c>
      <c r="AK2147" s="1" t="inlineStr">
        <is>
          <t>上海楠火餐饮管理有限公司</t>
        </is>
      </c>
      <c r="AL2147" s="1" t="inlineStr">
        <is>
          <t>102290004616</t>
        </is>
      </c>
      <c r="AM2147" s="1" t="inlineStr">
        <is>
          <t>中国工商银行上海市分行业务营运中心</t>
        </is>
      </c>
      <c r="AN2147" s="1" t="inlineStr">
        <is>
          <t>CNY</t>
        </is>
      </c>
      <c r="AP2147" s="1" t="inlineStr">
        <is>
          <t>是</t>
        </is>
      </c>
    </row>
    <row r="2148">
      <c r="A2148" s="4" t="inlineStr">
        <is>
          <t xml:space="preserve">数据行或者分录行存在必录项未录入：创建组织.编码
	</t>
        </is>
      </c>
      <c r="B2148" s="1" t="inlineStr">
        <is>
          <t>法人企业</t>
        </is>
      </c>
      <c r="I2148" s="1" t="inlineStr">
        <is>
          <t>91310000MA7L4FJ02M</t>
        </is>
      </c>
      <c r="J2148" s="1" t="inlineStr">
        <is>
          <t>91310000MA7L4FJ02M</t>
        </is>
      </c>
      <c r="R2148" s="1" t="inlineStr">
        <is>
          <t>BP0000002143</t>
        </is>
      </c>
      <c r="S2148" s="1" t="inlineStr">
        <is>
          <t>维坎普（上海）纺织有限公司</t>
        </is>
      </c>
      <c r="AI2148" s="1" t="inlineStr">
        <is>
          <t>销售,结算,付款,收货</t>
        </is>
      </c>
      <c r="AN2148" s="1" t="inlineStr">
        <is>
          <t>CNY</t>
        </is>
      </c>
      <c r="AP2148" s="1" t="inlineStr">
        <is>
          <t>是</t>
        </is>
      </c>
    </row>
    <row r="2149">
      <c r="A2149" s="4" t="inlineStr">
        <is>
          <t xml:space="preserve">数据行或者分录行存在必录项未录入：创建组织.编码
	</t>
        </is>
      </c>
      <c r="B2149" s="1" t="inlineStr">
        <is>
          <t>法人企业</t>
        </is>
      </c>
      <c r="I2149" s="1" t="inlineStr">
        <is>
          <t>91310000MA7MEPAY6D</t>
        </is>
      </c>
      <c r="J2149" s="1" t="inlineStr">
        <is>
          <t>91310000MA7MEPAY6D</t>
        </is>
      </c>
      <c r="R2149" s="1" t="inlineStr">
        <is>
          <t>BP0000002144</t>
        </is>
      </c>
      <c r="S2149" s="1" t="inlineStr">
        <is>
          <t>美腕（上海）信息技术有限公司</t>
        </is>
      </c>
      <c r="AI2149" s="1" t="inlineStr">
        <is>
          <t>销售,结算,付款,收货</t>
        </is>
      </c>
      <c r="AN2149" s="1" t="inlineStr">
        <is>
          <t>CNY</t>
        </is>
      </c>
      <c r="AP2149" s="1" t="inlineStr">
        <is>
          <t>是</t>
        </is>
      </c>
    </row>
    <row r="2150">
      <c r="A2150" s="4" t="inlineStr">
        <is>
          <t xml:space="preserve">数据行或者分录行存在必录项未录入：创建组织.编码
	</t>
        </is>
      </c>
      <c r="B2150" s="1" t="inlineStr">
        <is>
          <t>法人企业</t>
        </is>
      </c>
      <c r="I2150" s="1" t="inlineStr">
        <is>
          <t>91310000MABR3L1D87</t>
        </is>
      </c>
      <c r="J2150" s="1" t="inlineStr">
        <is>
          <t>91310000MABR3L1D87</t>
        </is>
      </c>
      <c r="R2150" s="1" t="inlineStr">
        <is>
          <t>BP0000002145</t>
        </is>
      </c>
      <c r="S2150" s="1" t="inlineStr">
        <is>
          <t>意特领道商务信息咨询（上海）有限公司</t>
        </is>
      </c>
      <c r="AI2150" s="1" t="inlineStr">
        <is>
          <t>销售,结算,付款,收货</t>
        </is>
      </c>
      <c r="AJ2150" s="1" t="inlineStr">
        <is>
          <t>121946139410401</t>
        </is>
      </c>
      <c r="AK2150" s="1" t="inlineStr">
        <is>
          <t>意特领道商务信息咨询（上海）有限公司</t>
        </is>
      </c>
      <c r="AM2150" s="1" t="inlineStr">
        <is>
          <t>招商银行股份有限公司上海延西支行</t>
        </is>
      </c>
      <c r="AN2150" s="1" t="inlineStr">
        <is>
          <t>CNY</t>
        </is>
      </c>
      <c r="AP2150" s="1" t="inlineStr">
        <is>
          <t>是</t>
        </is>
      </c>
    </row>
    <row r="2151">
      <c r="A2151" s="4" t="inlineStr">
        <is>
          <t xml:space="preserve">数据行或者分录行存在必录项未录入：创建组织.编码
	</t>
        </is>
      </c>
      <c r="B2151" s="1" t="inlineStr">
        <is>
          <t>法人企业</t>
        </is>
      </c>
      <c r="I2151" s="1" t="inlineStr">
        <is>
          <t>91310000MAC19QXQ2J</t>
        </is>
      </c>
      <c r="J2151" s="1" t="inlineStr">
        <is>
          <t>91310000MAC19QXQ2J</t>
        </is>
      </c>
      <c r="R2151" s="1" t="inlineStr">
        <is>
          <t>BP0000002146</t>
        </is>
      </c>
      <c r="S2151" s="1" t="inlineStr">
        <is>
          <t>上海宙巽文化传播有限公司</t>
        </is>
      </c>
      <c r="AI2151" s="1" t="inlineStr">
        <is>
          <t>销售,结算,付款,收货</t>
        </is>
      </c>
      <c r="AJ2151" s="1" t="inlineStr">
        <is>
          <t>452083588435</t>
        </is>
      </c>
      <c r="AK2151" s="1" t="inlineStr">
        <is>
          <t>上海宙巽文化传播有限公司</t>
        </is>
      </c>
      <c r="AM2151" s="1" t="inlineStr">
        <is>
          <t>中国银行总行</t>
        </is>
      </c>
      <c r="AN2151" s="1" t="inlineStr">
        <is>
          <t>CNY</t>
        </is>
      </c>
      <c r="AP2151" s="1" t="inlineStr">
        <is>
          <t>是</t>
        </is>
      </c>
    </row>
    <row r="2152">
      <c r="A2152" s="4" t="inlineStr">
        <is>
          <t xml:space="preserve">数据行或者分录行存在必录项未录入：创建组织.编码
	</t>
        </is>
      </c>
      <c r="B2152" s="1" t="inlineStr">
        <is>
          <t>法人企业</t>
        </is>
      </c>
      <c r="I2152" s="1" t="inlineStr">
        <is>
          <t>91310000MACLWLXQ2R</t>
        </is>
      </c>
      <c r="J2152" s="1" t="inlineStr">
        <is>
          <t>91310000MACLWLXQ2R</t>
        </is>
      </c>
      <c r="R2152" s="1" t="inlineStr">
        <is>
          <t>BP0000002147</t>
        </is>
      </c>
      <c r="S2152" s="1" t="inlineStr">
        <is>
          <t>上海君亿辰服饰有限公司</t>
        </is>
      </c>
      <c r="AI2152" s="1" t="inlineStr">
        <is>
          <t>销售,结算,付款,收货</t>
        </is>
      </c>
      <c r="AN2152" s="1" t="inlineStr">
        <is>
          <t>CNY</t>
        </is>
      </c>
      <c r="AP2152" s="1" t="inlineStr">
        <is>
          <t>是</t>
        </is>
      </c>
    </row>
    <row r="2153">
      <c r="A2153" s="4" t="inlineStr">
        <is>
          <t xml:space="preserve">数据行或者分录行存在必录项未录入：创建组织.编码
	</t>
        </is>
      </c>
      <c r="B2153" s="1" t="inlineStr">
        <is>
          <t>法人企业</t>
        </is>
      </c>
      <c r="I2153" s="1" t="inlineStr">
        <is>
          <t>91310000MACPXFF838</t>
        </is>
      </c>
      <c r="J2153" s="1" t="inlineStr">
        <is>
          <t>91310000MACPXFF838</t>
        </is>
      </c>
      <c r="R2153" s="1" t="inlineStr">
        <is>
          <t>BP0000002148</t>
        </is>
      </c>
      <c r="S2153" s="1" t="inlineStr">
        <is>
          <t>上海博朴壹餐饮有限公司</t>
        </is>
      </c>
      <c r="AI2153" s="1" t="inlineStr">
        <is>
          <t>销售,结算,付款,收货</t>
        </is>
      </c>
      <c r="AJ2153" s="1" t="inlineStr">
        <is>
          <t>121950443810902</t>
        </is>
      </c>
      <c r="AK2153" s="1" t="inlineStr">
        <is>
          <t>上海博朴壹餐饮有限公司</t>
        </is>
      </c>
      <c r="AM2153" s="1" t="inlineStr">
        <is>
          <t>招商银行股份有限公司上海高安支行</t>
        </is>
      </c>
      <c r="AN2153" s="1" t="inlineStr">
        <is>
          <t>CNY</t>
        </is>
      </c>
      <c r="AP2153" s="1" t="inlineStr">
        <is>
          <t>是</t>
        </is>
      </c>
    </row>
    <row r="2154">
      <c r="A2154" s="4" t="inlineStr">
        <is>
          <t xml:space="preserve">数据行或者分录行存在必录项未录入：创建组织.编码
	</t>
        </is>
      </c>
      <c r="B2154" s="1" t="inlineStr">
        <is>
          <t>法人企业</t>
        </is>
      </c>
      <c r="I2154" s="1" t="inlineStr">
        <is>
          <t>91310000MC2322269K</t>
        </is>
      </c>
      <c r="J2154" s="1" t="inlineStr">
        <is>
          <t>91310000MC2322269K</t>
        </is>
      </c>
      <c r="R2154" s="1" t="inlineStr">
        <is>
          <t>BP0000002149</t>
        </is>
      </c>
      <c r="S2154" s="1" t="inlineStr">
        <is>
          <t>上海德福伦化纤有限公司工会委员会</t>
        </is>
      </c>
      <c r="AI2154" s="1" t="inlineStr">
        <is>
          <t>销售,结算,付款,收货</t>
        </is>
      </c>
      <c r="AJ2154" s="1" t="inlineStr">
        <is>
          <t>03855020040044590</t>
        </is>
      </c>
      <c r="AK2154" s="1" t="inlineStr">
        <is>
          <t>上海德福伦化纤有限公司工会委员会</t>
        </is>
      </c>
      <c r="AL2154" s="1" t="inlineStr">
        <is>
          <t>103290010068</t>
        </is>
      </c>
      <c r="AM2154" s="1" t="inlineStr">
        <is>
          <t>中国农业银行股份有限公司上海兴塔支行</t>
        </is>
      </c>
      <c r="AN2154" s="1" t="inlineStr">
        <is>
          <t>CNY</t>
        </is>
      </c>
      <c r="AP2154" s="1" t="inlineStr">
        <is>
          <t>是</t>
        </is>
      </c>
    </row>
    <row r="2155">
      <c r="A2155" s="4" t="inlineStr">
        <is>
          <t xml:space="preserve">数据行或者分录行存在必录项未录入：创建组织.编码
	</t>
        </is>
      </c>
      <c r="B2155" s="1" t="inlineStr">
        <is>
          <t>法人企业</t>
        </is>
      </c>
      <c r="I2155" s="1" t="inlineStr">
        <is>
          <t>91310101053018319U</t>
        </is>
      </c>
      <c r="J2155" s="1" t="inlineStr">
        <is>
          <t>91310101053018319U</t>
        </is>
      </c>
      <c r="R2155" s="1" t="inlineStr">
        <is>
          <t>BP0000002150</t>
        </is>
      </c>
      <c r="S2155" s="1" t="inlineStr">
        <is>
          <t>上海岑峰图文制作有限公司</t>
        </is>
      </c>
      <c r="AI2155" s="1" t="inlineStr">
        <is>
          <t>销售,结算,付款,收货</t>
        </is>
      </c>
      <c r="AN2155" s="1" t="inlineStr">
        <is>
          <t>CNY</t>
        </is>
      </c>
      <c r="AP2155" s="1" t="inlineStr">
        <is>
          <t>是</t>
        </is>
      </c>
    </row>
    <row r="2156">
      <c r="A2156" s="4" t="inlineStr">
        <is>
          <t xml:space="preserve">数据行或者分录行存在必录项未录入：创建组织.编码
	</t>
        </is>
      </c>
      <c r="B2156" s="1" t="inlineStr">
        <is>
          <t>法人企业</t>
        </is>
      </c>
      <c r="I2156" s="1" t="inlineStr">
        <is>
          <t>91310101059368424N</t>
        </is>
      </c>
      <c r="J2156" s="1" t="inlineStr">
        <is>
          <t>91310101059368424N</t>
        </is>
      </c>
      <c r="R2156" s="1" t="inlineStr">
        <is>
          <t>BP0000002151</t>
        </is>
      </c>
      <c r="S2156" s="1" t="inlineStr">
        <is>
          <t>上海双铭数码科技有限公司</t>
        </is>
      </c>
      <c r="AI2156" s="1" t="inlineStr">
        <is>
          <t>销售,结算,付款,收货</t>
        </is>
      </c>
      <c r="AJ2156" s="1" t="inlineStr">
        <is>
          <t>437763183940</t>
        </is>
      </c>
      <c r="AK2156" s="1" t="inlineStr">
        <is>
          <t>上海双铭数码科技有限公司</t>
        </is>
      </c>
      <c r="AM2156" s="1" t="inlineStr">
        <is>
          <t>中行黄浦支行</t>
        </is>
      </c>
      <c r="AN2156" s="1" t="inlineStr">
        <is>
          <t>CNY</t>
        </is>
      </c>
      <c r="AP2156" s="1" t="inlineStr">
        <is>
          <t>是</t>
        </is>
      </c>
    </row>
    <row r="2157">
      <c r="A2157" s="4" t="inlineStr">
        <is>
          <t xml:space="preserve">数据行或者分录行存在必录项未录入：创建组织.编码
	</t>
        </is>
      </c>
      <c r="B2157" s="1" t="inlineStr">
        <is>
          <t>法人企业</t>
        </is>
      </c>
      <c r="I2157" s="1" t="inlineStr">
        <is>
          <t>9131010106601654XE</t>
        </is>
      </c>
      <c r="J2157" s="1" t="inlineStr">
        <is>
          <t>9131010106601654XE</t>
        </is>
      </c>
      <c r="R2157" s="1" t="inlineStr">
        <is>
          <t>BP0000002152</t>
        </is>
      </c>
      <c r="S2157" s="1" t="inlineStr">
        <is>
          <t>上海知航实业有限公司</t>
        </is>
      </c>
      <c r="AI2157" s="1" t="inlineStr">
        <is>
          <t>销售,结算,付款,收货</t>
        </is>
      </c>
      <c r="AJ2157" s="1" t="inlineStr">
        <is>
          <t>121928655310301</t>
        </is>
      </c>
      <c r="AK2157" s="1" t="inlineStr">
        <is>
          <t>上海知航实业有限公司</t>
        </is>
      </c>
      <c r="AM2157" s="1" t="inlineStr">
        <is>
          <t>招商银行股份有限公司</t>
        </is>
      </c>
      <c r="AN2157" s="1" t="inlineStr">
        <is>
          <t>CNY</t>
        </is>
      </c>
      <c r="AP2157" s="1" t="inlineStr">
        <is>
          <t>是</t>
        </is>
      </c>
    </row>
    <row r="2158">
      <c r="A2158" s="4" t="inlineStr">
        <is>
          <t xml:space="preserve">数据行或者分录行存在必录项未录入：创建组织.编码
	</t>
        </is>
      </c>
      <c r="B2158" s="1" t="inlineStr">
        <is>
          <t>法人企业</t>
        </is>
      </c>
      <c r="I2158" s="1" t="inlineStr">
        <is>
          <t>91310101132147311N</t>
        </is>
      </c>
      <c r="J2158" s="1" t="inlineStr">
        <is>
          <t>91310101132147311N</t>
        </is>
      </c>
      <c r="R2158" s="1" t="inlineStr">
        <is>
          <t>BP0000002153</t>
        </is>
      </c>
      <c r="S2158" s="1" t="inlineStr">
        <is>
          <t>上海一动体育用品销售有限公司</t>
        </is>
      </c>
      <c r="AI2158" s="1" t="inlineStr">
        <is>
          <t>销售,结算,付款,收货</t>
        </is>
      </c>
      <c r="AN2158" s="1" t="inlineStr">
        <is>
          <t>CNY</t>
        </is>
      </c>
      <c r="AP2158" s="1" t="inlineStr">
        <is>
          <t>是</t>
        </is>
      </c>
    </row>
    <row r="2159">
      <c r="A2159" s="4" t="inlineStr">
        <is>
          <t xml:space="preserve">数据行或者分录行存在必录项未录入：创建组织.编码
	</t>
        </is>
      </c>
      <c r="B2159" s="1" t="inlineStr">
        <is>
          <t>法人企业</t>
        </is>
      </c>
      <c r="I2159" s="1" t="inlineStr">
        <is>
          <t>91310101132224671B</t>
        </is>
      </c>
      <c r="J2159" s="1" t="inlineStr">
        <is>
          <t>91310101132224671B</t>
        </is>
      </c>
      <c r="R2159" s="1" t="inlineStr">
        <is>
          <t>BP0000002154</t>
        </is>
      </c>
      <c r="S2159" s="1" t="inlineStr">
        <is>
          <t>国网上海市电力公司</t>
        </is>
      </c>
      <c r="AI2159" s="1" t="inlineStr">
        <is>
          <t>销售,结算,付款,收货</t>
        </is>
      </c>
      <c r="AJ2159" s="1" t="inlineStr">
        <is>
          <t>10012540290034</t>
        </is>
      </c>
      <c r="AK2159" s="1" t="inlineStr">
        <is>
          <t>国网上海市电力公司</t>
        </is>
      </c>
      <c r="AM2159" s="1" t="inlineStr">
        <is>
          <t>中国工商银行上海市分行营业部</t>
        </is>
      </c>
      <c r="AN2159" s="1" t="inlineStr">
        <is>
          <t>CNY</t>
        </is>
      </c>
      <c r="AP2159" s="1" t="inlineStr">
        <is>
          <t>是</t>
        </is>
      </c>
    </row>
    <row r="2160">
      <c r="A2160" s="4" t="inlineStr">
        <is>
          <t xml:space="preserve">数据行或者分录行存在必录项未录入：创建组织.编码
	</t>
        </is>
      </c>
      <c r="B2160" s="1" t="inlineStr">
        <is>
          <t>法人企业</t>
        </is>
      </c>
      <c r="I2160" s="1" t="inlineStr">
        <is>
          <t>9131010113222855X7</t>
        </is>
      </c>
      <c r="J2160" s="1" t="inlineStr">
        <is>
          <t>9131010113222855X7</t>
        </is>
      </c>
      <c r="R2160" s="1" t="inlineStr">
        <is>
          <t>BP0000002155</t>
        </is>
      </c>
      <c r="S2160" s="1" t="inlineStr">
        <is>
          <t>中交上海航道局有限公司</t>
        </is>
      </c>
      <c r="AI2160" s="1" t="inlineStr">
        <is>
          <t>销售,结算,付款,收货</t>
        </is>
      </c>
      <c r="AN2160" s="1" t="inlineStr">
        <is>
          <t>CNY</t>
        </is>
      </c>
      <c r="AP2160" s="1" t="inlineStr">
        <is>
          <t>是</t>
        </is>
      </c>
    </row>
    <row r="2161">
      <c r="A2161" s="4" t="inlineStr">
        <is>
          <t xml:space="preserve">数据行或者分录行存在必录项未录入：创建组织.编码
	</t>
        </is>
      </c>
      <c r="B2161" s="1" t="inlineStr">
        <is>
          <t>法人企业</t>
        </is>
      </c>
      <c r="I2161" s="1" t="inlineStr">
        <is>
          <t>91310101132234570A</t>
        </is>
      </c>
      <c r="J2161" s="1" t="inlineStr">
        <is>
          <t>91310101132234570A</t>
        </is>
      </c>
      <c r="R2161" s="1" t="inlineStr">
        <is>
          <t>BP0000002156</t>
        </is>
      </c>
      <c r="S2161" s="1" t="inlineStr">
        <is>
          <t>上海龙头家纺有限公司</t>
        </is>
      </c>
      <c r="AI2161" s="1" t="inlineStr">
        <is>
          <t>销售,结算,付款,收货</t>
        </is>
      </c>
      <c r="AJ2161" s="1" t="inlineStr">
        <is>
          <t>216150100100033113</t>
        </is>
      </c>
      <c r="AL2161" s="1" t="inlineStr">
        <is>
          <t>104302200268</t>
        </is>
      </c>
      <c r="AM2161" s="1" t="inlineStr">
        <is>
          <t>兴业银行上海南外滩支行</t>
        </is>
      </c>
      <c r="AN2161" s="1" t="inlineStr">
        <is>
          <t>CNY</t>
        </is>
      </c>
      <c r="AP2161" s="1" t="inlineStr">
        <is>
          <t>是</t>
        </is>
      </c>
    </row>
    <row r="2162">
      <c r="A2162" s="4" t="inlineStr">
        <is>
          <t xml:space="preserve">数据行或者分录行存在必录项未录入：创建组织.编码
	</t>
        </is>
      </c>
      <c r="B2162" s="1" t="inlineStr">
        <is>
          <t>法人企业</t>
        </is>
      </c>
      <c r="I2162" s="1" t="inlineStr">
        <is>
          <t>91310101132277239M</t>
        </is>
      </c>
      <c r="J2162" s="1" t="inlineStr">
        <is>
          <t>91310101132277239M</t>
        </is>
      </c>
      <c r="R2162" s="1" t="inlineStr">
        <is>
          <t>BP0000002157</t>
        </is>
      </c>
      <c r="S2162" s="1" t="inlineStr">
        <is>
          <t>上海染料化工销售有限公司</t>
        </is>
      </c>
      <c r="AI2162" s="1" t="inlineStr">
        <is>
          <t>销售,结算,付款,收货</t>
        </is>
      </c>
      <c r="AN2162" s="1" t="inlineStr">
        <is>
          <t>CNY</t>
        </is>
      </c>
      <c r="AP2162" s="1" t="inlineStr">
        <is>
          <t>是</t>
        </is>
      </c>
    </row>
    <row r="2163">
      <c r="A2163" s="4" t="inlineStr">
        <is>
          <t xml:space="preserve">数据行或者分录行存在必录项未录入：创建组织.编码
	</t>
        </is>
      </c>
      <c r="B2163" s="1" t="inlineStr">
        <is>
          <t>法人企业</t>
        </is>
      </c>
      <c r="I2163" s="1" t="inlineStr">
        <is>
          <t>91310101132327128P</t>
        </is>
      </c>
      <c r="J2163" s="1" t="inlineStr">
        <is>
          <t>91310101132327128P</t>
        </is>
      </c>
      <c r="R2163" s="1" t="inlineStr">
        <is>
          <t>BP0000002158</t>
        </is>
      </c>
      <c r="S2163" s="1" t="inlineStr">
        <is>
          <t>上海华隆物业管理有限公司</t>
        </is>
      </c>
      <c r="AI2163" s="1" t="inlineStr">
        <is>
          <t>销售,结算,付款,收货</t>
        </is>
      </c>
      <c r="AN2163" s="1" t="inlineStr">
        <is>
          <t>CNY</t>
        </is>
      </c>
      <c r="AP2163" s="1" t="inlineStr">
        <is>
          <t>是</t>
        </is>
      </c>
    </row>
    <row r="2164">
      <c r="A2164" s="4" t="inlineStr">
        <is>
          <t xml:space="preserve">数据行或者分录行存在必录项未录入：创建组织.编码
	</t>
        </is>
      </c>
      <c r="B2164" s="1" t="inlineStr">
        <is>
          <t>法人企业</t>
        </is>
      </c>
      <c r="I2164" s="1" t="inlineStr">
        <is>
          <t>9131010113234012XM</t>
        </is>
      </c>
      <c r="J2164" s="1" t="inlineStr">
        <is>
          <t>9131010113234012XM</t>
        </is>
      </c>
      <c r="R2164" s="1" t="inlineStr">
        <is>
          <t>BP0000002159</t>
        </is>
      </c>
      <c r="S2164" s="1" t="inlineStr">
        <is>
          <t>上海三五不锈钢制品总店</t>
        </is>
      </c>
      <c r="AI2164" s="1" t="inlineStr">
        <is>
          <t>销售,结算,付款,收货</t>
        </is>
      </c>
      <c r="AN2164" s="1" t="inlineStr">
        <is>
          <t>CNY</t>
        </is>
      </c>
      <c r="AP2164" s="1" t="inlineStr">
        <is>
          <t>是</t>
        </is>
      </c>
    </row>
    <row r="2165">
      <c r="A2165" s="4" t="inlineStr">
        <is>
          <t xml:space="preserve">数据行或者分录行存在必录项未录入：创建组织.编码
	</t>
        </is>
      </c>
      <c r="B2165" s="1" t="inlineStr">
        <is>
          <t>法人企业</t>
        </is>
      </c>
      <c r="I2165" s="1" t="inlineStr">
        <is>
          <t>9131010113234784X2</t>
        </is>
      </c>
      <c r="J2165" s="1" t="inlineStr">
        <is>
          <t>9131010113234784X2</t>
        </is>
      </c>
      <c r="R2165" s="1" t="inlineStr">
        <is>
          <t>BP0000002160</t>
        </is>
      </c>
      <c r="S2165" s="1" t="inlineStr">
        <is>
          <t>锦江国际集团财务有限责任公司</t>
        </is>
      </c>
      <c r="AI2165" s="1" t="inlineStr">
        <is>
          <t>销售,结算,付款,收货</t>
        </is>
      </c>
      <c r="AN2165" s="1" t="inlineStr">
        <is>
          <t>CNY</t>
        </is>
      </c>
      <c r="AP2165" s="1" t="inlineStr">
        <is>
          <t>是</t>
        </is>
      </c>
    </row>
    <row r="2166">
      <c r="A2166" s="4" t="inlineStr">
        <is>
          <t xml:space="preserve">数据行或者分录行存在必录项未录入：创建组织.编码
	</t>
        </is>
      </c>
      <c r="B2166" s="1" t="inlineStr">
        <is>
          <t>法人企业</t>
        </is>
      </c>
      <c r="I2166" s="1" t="inlineStr">
        <is>
          <t>91310101132382012Q</t>
        </is>
      </c>
      <c r="J2166" s="1" t="inlineStr">
        <is>
          <t>91310101132382012Q</t>
        </is>
      </c>
      <c r="R2166" s="1" t="inlineStr">
        <is>
          <t>BP0000002161</t>
        </is>
      </c>
      <c r="S2166" s="1" t="inlineStr">
        <is>
          <t>上海家纺储运有限公司</t>
        </is>
      </c>
      <c r="AI2166" s="1" t="inlineStr">
        <is>
          <t>销售,结算,付款,收货</t>
        </is>
      </c>
      <c r="AN2166" s="1" t="inlineStr">
        <is>
          <t>CNY</t>
        </is>
      </c>
      <c r="AP2166" s="1" t="inlineStr">
        <is>
          <t>是</t>
        </is>
      </c>
    </row>
    <row r="2167">
      <c r="A2167" s="4" t="inlineStr">
        <is>
          <t xml:space="preserve">数据行或者分录行存在必录项未录入：创建组织.编码
	</t>
        </is>
      </c>
      <c r="B2167" s="1" t="inlineStr">
        <is>
          <t>法人企业</t>
        </is>
      </c>
      <c r="I2167" s="1" t="inlineStr">
        <is>
          <t>91310101132407953U</t>
        </is>
      </c>
      <c r="J2167" s="1" t="inlineStr">
        <is>
          <t>91310101132407953U</t>
        </is>
      </c>
      <c r="R2167" s="1" t="inlineStr">
        <is>
          <t>BP0000002162</t>
        </is>
      </c>
      <c r="S2167" s="1" t="inlineStr">
        <is>
          <t>上海第九人民医院科技开发有限公司</t>
        </is>
      </c>
      <c r="AI2167" s="1" t="inlineStr">
        <is>
          <t>销售,结算,付款,收货</t>
        </is>
      </c>
      <c r="AJ2167" s="1" t="inlineStr">
        <is>
          <t>1001276019300070572</t>
        </is>
      </c>
      <c r="AK2167" s="1" t="inlineStr">
        <is>
          <t>上海第九人民医院科技开发有限公司</t>
        </is>
      </c>
      <c r="AM2167" s="1" t="inlineStr">
        <is>
          <t>中国工商银行上海市分行业务营运中心</t>
        </is>
      </c>
      <c r="AN2167" s="1" t="inlineStr">
        <is>
          <t>CNY</t>
        </is>
      </c>
      <c r="AP2167" s="1" t="inlineStr">
        <is>
          <t>是</t>
        </is>
      </c>
    </row>
    <row r="2168">
      <c r="A2168" s="4" t="inlineStr">
        <is>
          <t xml:space="preserve">数据行或者分录行存在必录项未录入：创建组织.编码
	</t>
        </is>
      </c>
      <c r="B2168" s="1" t="inlineStr">
        <is>
          <t>法人企业</t>
        </is>
      </c>
      <c r="I2168" s="1" t="inlineStr">
        <is>
          <t>91310101132421835E</t>
        </is>
      </c>
      <c r="J2168" s="1" t="inlineStr">
        <is>
          <t>91310101132421835E</t>
        </is>
      </c>
      <c r="R2168" s="1" t="inlineStr">
        <is>
          <t>BP0000002163</t>
        </is>
      </c>
      <c r="S2168" s="1" t="inlineStr">
        <is>
          <t>上海海潮五金交电有限公司</t>
        </is>
      </c>
      <c r="AI2168" s="1" t="inlineStr">
        <is>
          <t>销售,结算,付款,收货</t>
        </is>
      </c>
      <c r="AN2168" s="1" t="inlineStr">
        <is>
          <t>CNY</t>
        </is>
      </c>
      <c r="AP2168" s="1" t="inlineStr">
        <is>
          <t>是</t>
        </is>
      </c>
    </row>
    <row r="2169">
      <c r="A2169" s="4" t="inlineStr">
        <is>
          <t xml:space="preserve">数据行或者分录行存在必录项未录入：创建组织.编码
	</t>
        </is>
      </c>
      <c r="B2169" s="1" t="inlineStr">
        <is>
          <t>法人企业</t>
        </is>
      </c>
      <c r="I2169" s="1" t="inlineStr">
        <is>
          <t>9131010113243015XK</t>
        </is>
      </c>
      <c r="J2169" s="1" t="inlineStr">
        <is>
          <t>9131010113243015XK</t>
        </is>
      </c>
      <c r="R2169" s="1" t="inlineStr">
        <is>
          <t>BP0000002164</t>
        </is>
      </c>
      <c r="S2169" s="1" t="inlineStr">
        <is>
          <t>上海三大祥纺织品有限公司</t>
        </is>
      </c>
      <c r="AI2169" s="1" t="inlineStr">
        <is>
          <t>销售,结算,付款,收货</t>
        </is>
      </c>
      <c r="AJ2169" s="1" t="inlineStr">
        <is>
          <t>31615903000042877</t>
        </is>
      </c>
      <c r="AK2169" s="1" t="inlineStr">
        <is>
          <t>上海三大祥纺织品有限公司</t>
        </is>
      </c>
      <c r="AM2169" s="1" t="inlineStr">
        <is>
          <t>上海银行方中支行</t>
        </is>
      </c>
      <c r="AN2169" s="1" t="inlineStr">
        <is>
          <t>CNY</t>
        </is>
      </c>
      <c r="AP2169" s="1" t="inlineStr">
        <is>
          <t>是</t>
        </is>
      </c>
    </row>
    <row r="2170">
      <c r="A2170" s="4" t="inlineStr">
        <is>
          <t xml:space="preserve">数据行或者分录行存在必录项未录入：创建组织.编码
	</t>
        </is>
      </c>
      <c r="B2170" s="1" t="inlineStr">
        <is>
          <t>法人企业</t>
        </is>
      </c>
      <c r="I2170" s="1" t="inlineStr">
        <is>
          <t>91310101132502280C</t>
        </is>
      </c>
      <c r="J2170" s="1" t="inlineStr">
        <is>
          <t>91310101132502280C</t>
        </is>
      </c>
      <c r="R2170" s="1" t="inlineStr">
        <is>
          <t>BP0000002165</t>
        </is>
      </c>
      <c r="S2170" s="1" t="inlineStr">
        <is>
          <t>上海床上用品有限公司</t>
        </is>
      </c>
      <c r="AI2170" s="1" t="inlineStr">
        <is>
          <t>销售,结算,付款,收货</t>
        </is>
      </c>
      <c r="AJ2170" s="1" t="inlineStr">
        <is>
          <t>1001251109006134224</t>
        </is>
      </c>
      <c r="AK2170" s="1" t="inlineStr">
        <is>
          <t>上海床上用品有限公司</t>
        </is>
      </c>
      <c r="AM2170" s="1" t="inlineStr">
        <is>
          <t>工行淮海中路第一支行</t>
        </is>
      </c>
      <c r="AN2170" s="1" t="inlineStr">
        <is>
          <t>CNY</t>
        </is>
      </c>
      <c r="AP2170" s="1" t="inlineStr">
        <is>
          <t>是</t>
        </is>
      </c>
    </row>
    <row r="2171">
      <c r="A2171" s="4" t="inlineStr">
        <is>
          <t xml:space="preserve">数据行或者分录行存在必录项未录入：创建组织.编码
	</t>
        </is>
      </c>
      <c r="B2171" s="1" t="inlineStr">
        <is>
          <t>法人企业</t>
        </is>
      </c>
      <c r="I2171" s="1" t="inlineStr">
        <is>
          <t>91310101132520163Y</t>
        </is>
      </c>
      <c r="J2171" s="1" t="inlineStr">
        <is>
          <t>91310101132520163Y</t>
        </is>
      </c>
      <c r="R2171" s="1" t="inlineStr">
        <is>
          <t>BP0000002166</t>
        </is>
      </c>
      <c r="S2171" s="1" t="inlineStr">
        <is>
          <t>上海枫溪旅社有限公司</t>
        </is>
      </c>
      <c r="AI2171" s="1" t="inlineStr">
        <is>
          <t>销售,结算,付款,收货</t>
        </is>
      </c>
      <c r="AN2171" s="1" t="inlineStr">
        <is>
          <t>CNY</t>
        </is>
      </c>
      <c r="AP2171" s="1" t="inlineStr">
        <is>
          <t>是</t>
        </is>
      </c>
    </row>
    <row r="2172">
      <c r="A2172" s="4" t="inlineStr">
        <is>
          <t xml:space="preserve">数据行或者分录行存在必录项未录入：创建组织.编码
	</t>
        </is>
      </c>
      <c r="B2172" s="1" t="inlineStr">
        <is>
          <t>法人企业</t>
        </is>
      </c>
      <c r="I2172" s="1" t="inlineStr">
        <is>
          <t>91310101133730365K</t>
        </is>
      </c>
      <c r="J2172" s="1" t="inlineStr">
        <is>
          <t>91310101133730365K</t>
        </is>
      </c>
      <c r="R2172" s="1" t="inlineStr">
        <is>
          <t>BP0000002167</t>
        </is>
      </c>
      <c r="S2172" s="1" t="inlineStr">
        <is>
          <t>上海爱仁物业有限公司</t>
        </is>
      </c>
      <c r="AI2172" s="1" t="inlineStr">
        <is>
          <t>销售,结算,付款,收货</t>
        </is>
      </c>
      <c r="AJ2172" s="1" t="inlineStr">
        <is>
          <t>436469889695</t>
        </is>
      </c>
      <c r="AK2172" s="1" t="inlineStr">
        <is>
          <t>上海爱仁物业有限公司</t>
        </is>
      </c>
      <c r="AM2172" s="1" t="inlineStr">
        <is>
          <t>中国银行上海市江湾支行</t>
        </is>
      </c>
      <c r="AN2172" s="1" t="inlineStr">
        <is>
          <t>CNY</t>
        </is>
      </c>
      <c r="AP2172" s="1" t="inlineStr">
        <is>
          <t>是</t>
        </is>
      </c>
    </row>
    <row r="2173">
      <c r="A2173" s="4" t="inlineStr">
        <is>
          <t xml:space="preserve">数据行或者分录行存在必录项未录入：创建组织.编码
	</t>
        </is>
      </c>
      <c r="B2173" s="1" t="inlineStr">
        <is>
          <t>法人企业</t>
        </is>
      </c>
      <c r="I2173" s="1" t="inlineStr">
        <is>
          <t>9131010113455245XH</t>
        </is>
      </c>
      <c r="J2173" s="1" t="inlineStr">
        <is>
          <t>9131010113455245XH</t>
        </is>
      </c>
      <c r="R2173" s="1" t="inlineStr">
        <is>
          <t>BP0000002168</t>
        </is>
      </c>
      <c r="S2173" s="1" t="inlineStr">
        <is>
          <t>上海国际服装服饰中心有限公司</t>
        </is>
      </c>
      <c r="AI2173" s="1" t="inlineStr">
        <is>
          <t>销售,结算,付款,收货</t>
        </is>
      </c>
      <c r="AN2173" s="1" t="inlineStr">
        <is>
          <t>CNY</t>
        </is>
      </c>
      <c r="AP2173" s="1" t="inlineStr">
        <is>
          <t>是</t>
        </is>
      </c>
    </row>
    <row r="2174">
      <c r="A2174" s="4" t="inlineStr">
        <is>
          <t xml:space="preserve">数据行或者分录行存在必录项未录入：创建组织.编码
	</t>
        </is>
      </c>
      <c r="B2174" s="1" t="inlineStr">
        <is>
          <t>法人企业</t>
        </is>
      </c>
      <c r="I2174" s="1" t="inlineStr">
        <is>
          <t>9131010132313525XG</t>
        </is>
      </c>
      <c r="J2174" s="1" t="inlineStr">
        <is>
          <t>9131010132313525XG</t>
        </is>
      </c>
      <c r="R2174" s="1" t="inlineStr">
        <is>
          <t>BP0000002169</t>
        </is>
      </c>
      <c r="S2174" s="1" t="inlineStr">
        <is>
          <t>上海柯碧文化传播有限公司</t>
        </is>
      </c>
      <c r="AI2174" s="1" t="inlineStr">
        <is>
          <t>销售,结算,付款,收货</t>
        </is>
      </c>
      <c r="AN2174" s="1" t="inlineStr">
        <is>
          <t>CNY</t>
        </is>
      </c>
      <c r="AP2174" s="1" t="inlineStr">
        <is>
          <t>是</t>
        </is>
      </c>
    </row>
    <row r="2175">
      <c r="A2175" s="4" t="inlineStr">
        <is>
          <t xml:space="preserve">数据行或者分录行存在必录项未录入：创建组织.编码
	</t>
        </is>
      </c>
      <c r="B2175" s="1" t="inlineStr">
        <is>
          <t>法人企业</t>
        </is>
      </c>
      <c r="I2175" s="1" t="inlineStr">
        <is>
          <t>91310101425014424R</t>
        </is>
      </c>
      <c r="J2175" s="1" t="inlineStr">
        <is>
          <t>91310101425014424R</t>
        </is>
      </c>
      <c r="R2175" s="1" t="inlineStr">
        <is>
          <t>BP0000002170</t>
        </is>
      </c>
      <c r="S2175" s="1" t="inlineStr">
        <is>
          <t>中国邮政集团公司上海市机要通信局</t>
        </is>
      </c>
      <c r="AI2175" s="1" t="inlineStr">
        <is>
          <t>销售,结算,付款,收货</t>
        </is>
      </c>
      <c r="AJ2175" s="1" t="inlineStr">
        <is>
          <t>1001254009005446994</t>
        </is>
      </c>
      <c r="AK2175" s="1" t="inlineStr">
        <is>
          <t>中国邮政集团公司上海市机要通信局</t>
        </is>
      </c>
      <c r="AM2175" s="1" t="inlineStr">
        <is>
          <t>中国工商银行上海市分行营业部</t>
        </is>
      </c>
      <c r="AN2175" s="1" t="inlineStr">
        <is>
          <t>CNY</t>
        </is>
      </c>
      <c r="AP2175" s="1" t="inlineStr">
        <is>
          <t>是</t>
        </is>
      </c>
    </row>
    <row r="2176">
      <c r="A2176" s="4" t="inlineStr">
        <is>
          <t xml:space="preserve">数据行或者分录行存在必录项未录入：创建组织.编码
	</t>
        </is>
      </c>
      <c r="B2176" s="1" t="inlineStr">
        <is>
          <t>法人企业</t>
        </is>
      </c>
      <c r="I2176" s="1" t="inlineStr">
        <is>
          <t>9131010155003570XF</t>
        </is>
      </c>
      <c r="J2176" s="1" t="inlineStr">
        <is>
          <t>9131010155003570XF</t>
        </is>
      </c>
      <c r="R2176" s="1" t="inlineStr">
        <is>
          <t>BP0000002171</t>
        </is>
      </c>
      <c r="S2176" s="1" t="inlineStr">
        <is>
          <t>上海上勤餐饮管理有限公司</t>
        </is>
      </c>
      <c r="AI2176" s="1" t="inlineStr">
        <is>
          <t>销售,结算,付款,收货</t>
        </is>
      </c>
      <c r="AJ2176" s="1" t="inlineStr">
        <is>
          <t>31663803001390901</t>
        </is>
      </c>
      <c r="AK2176" s="1" t="inlineStr">
        <is>
          <t>上海上勤餐饮管理有限公司</t>
        </is>
      </c>
      <c r="AM2176" s="1" t="inlineStr">
        <is>
          <t>上海银行市政大厦支行</t>
        </is>
      </c>
      <c r="AN2176" s="1" t="inlineStr">
        <is>
          <t>CNY</t>
        </is>
      </c>
      <c r="AP2176" s="1" t="inlineStr">
        <is>
          <t>是</t>
        </is>
      </c>
    </row>
    <row r="2177">
      <c r="A2177" s="4" t="inlineStr">
        <is>
          <t xml:space="preserve">数据行或者分录行存在必录项未录入：创建组织.编码
	</t>
        </is>
      </c>
      <c r="B2177" s="1" t="inlineStr">
        <is>
          <t>法人企业</t>
        </is>
      </c>
      <c r="I2177" s="1" t="inlineStr">
        <is>
          <t>91310101566510691W</t>
        </is>
      </c>
      <c r="J2177" s="1" t="inlineStr">
        <is>
          <t>91310101566510691W</t>
        </is>
      </c>
      <c r="R2177" s="1" t="inlineStr">
        <is>
          <t>BP0000002172</t>
        </is>
      </c>
      <c r="S2177" s="1" t="inlineStr">
        <is>
          <t>上海三枪（集团）有限公司瞿溪路三枪专卖店</t>
        </is>
      </c>
      <c r="AI2177" s="1" t="inlineStr">
        <is>
          <t>销售,结算,付款,收货</t>
        </is>
      </c>
      <c r="AN2177" s="1" t="inlineStr">
        <is>
          <t>CNY</t>
        </is>
      </c>
      <c r="AP2177" s="1" t="inlineStr">
        <is>
          <t>是</t>
        </is>
      </c>
    </row>
    <row r="2178">
      <c r="A2178" s="4" t="inlineStr">
        <is>
          <t xml:space="preserve">数据行或者分录行存在必录项未录入：创建组织.编码
	</t>
        </is>
      </c>
      <c r="B2178" s="1" t="inlineStr">
        <is>
          <t>法人企业</t>
        </is>
      </c>
      <c r="I2178" s="1" t="inlineStr">
        <is>
          <t>91310101568093764U</t>
        </is>
      </c>
      <c r="J2178" s="1" t="inlineStr">
        <is>
          <t>91310101568093764U</t>
        </is>
      </c>
      <c r="R2178" s="1" t="inlineStr">
        <is>
          <t>BP0000002173</t>
        </is>
      </c>
      <c r="S2178" s="1" t="inlineStr">
        <is>
          <t>立信会计师事务所（特殊普通合伙）</t>
        </is>
      </c>
      <c r="AI2178" s="1" t="inlineStr">
        <is>
          <t>销售,结算,付款,收货</t>
        </is>
      </c>
      <c r="AJ2178" s="1" t="inlineStr">
        <is>
          <t>310066661018170218672</t>
        </is>
      </c>
      <c r="AK2178" s="1" t="inlineStr">
        <is>
          <t>立信会计师事务所（特殊普通合伙）</t>
        </is>
      </c>
      <c r="AM2178" s="1" t="inlineStr">
        <is>
          <t>交通银行上海市分行</t>
        </is>
      </c>
      <c r="AN2178" s="1" t="inlineStr">
        <is>
          <t>CNY</t>
        </is>
      </c>
      <c r="AP2178" s="1" t="inlineStr">
        <is>
          <t>是</t>
        </is>
      </c>
    </row>
    <row r="2179">
      <c r="A2179" s="4" t="inlineStr">
        <is>
          <t xml:space="preserve">数据行或者分录行存在必录项未录入：创建组织.编码
	</t>
        </is>
      </c>
      <c r="B2179" s="1" t="inlineStr">
        <is>
          <t>法人企业</t>
        </is>
      </c>
      <c r="I2179" s="1" t="inlineStr">
        <is>
          <t>91310101579170964W</t>
        </is>
      </c>
      <c r="J2179" s="1" t="inlineStr">
        <is>
          <t>91310101579170964W</t>
        </is>
      </c>
      <c r="R2179" s="1" t="inlineStr">
        <is>
          <t>BP0000002174</t>
        </is>
      </c>
      <c r="S2179" s="1" t="inlineStr">
        <is>
          <t>阳昕环保科技（上海）有限公司</t>
        </is>
      </c>
      <c r="AI2179" s="1" t="inlineStr">
        <is>
          <t>销售,结算,付款,收货</t>
        </is>
      </c>
      <c r="AN2179" s="1" t="inlineStr">
        <is>
          <t>CNY</t>
        </is>
      </c>
      <c r="AP2179" s="1" t="inlineStr">
        <is>
          <t>是</t>
        </is>
      </c>
    </row>
    <row r="2180">
      <c r="A2180" s="4" t="inlineStr">
        <is>
          <t xml:space="preserve">数据行或者分录行存在必录项未录入：创建组织.编码
	</t>
        </is>
      </c>
      <c r="B2180" s="1" t="inlineStr">
        <is>
          <t>法人企业</t>
        </is>
      </c>
      <c r="I2180" s="1" t="inlineStr">
        <is>
          <t>9131010157918037X1</t>
        </is>
      </c>
      <c r="J2180" s="1" t="inlineStr">
        <is>
          <t>9131010157918037X1</t>
        </is>
      </c>
      <c r="R2180" s="1" t="inlineStr">
        <is>
          <t>BP0000002175</t>
        </is>
      </c>
      <c r="S2180" s="1" t="inlineStr">
        <is>
          <t>上海文化广场剧院管理有限公司</t>
        </is>
      </c>
      <c r="AI2180" s="1" t="inlineStr">
        <is>
          <t>销售,结算,付款,收货</t>
        </is>
      </c>
      <c r="AJ2180" s="1" t="inlineStr">
        <is>
          <t>1001253709004613373</t>
        </is>
      </c>
      <c r="AK2180" s="1" t="inlineStr">
        <is>
          <t>上海文化广场剧院管理有限公司</t>
        </is>
      </c>
      <c r="AL2180" s="1" t="inlineStr">
        <is>
          <t>102290068892</t>
        </is>
      </c>
      <c r="AM2180" s="1" t="inlineStr">
        <is>
          <t>中国工商银行上海市分行业务营运中心</t>
        </is>
      </c>
      <c r="AN2180" s="1" t="inlineStr">
        <is>
          <t>CNY</t>
        </is>
      </c>
      <c r="AP2180" s="1" t="inlineStr">
        <is>
          <t>是</t>
        </is>
      </c>
    </row>
    <row r="2181">
      <c r="A2181" s="4" t="inlineStr">
        <is>
          <t xml:space="preserve">数据行或者分录行存在必录项未录入：创建组织.编码
	</t>
        </is>
      </c>
      <c r="B2181" s="1" t="inlineStr">
        <is>
          <t>法人企业</t>
        </is>
      </c>
      <c r="I2181" s="1" t="inlineStr">
        <is>
          <t>91310101591686306D</t>
        </is>
      </c>
      <c r="J2181" s="1" t="inlineStr">
        <is>
          <t>91310101591686306D</t>
        </is>
      </c>
      <c r="R2181" s="1" t="inlineStr">
        <is>
          <t>BP0000002176</t>
        </is>
      </c>
      <c r="S2181" s="1" t="inlineStr">
        <is>
          <t>上海百联百货经营有限公司</t>
        </is>
      </c>
      <c r="AI2181" s="1" t="inlineStr">
        <is>
          <t>销售,结算,付款,收货</t>
        </is>
      </c>
      <c r="AJ2181" s="1" t="inlineStr">
        <is>
          <t>1001254009006114604</t>
        </is>
      </c>
      <c r="AK2181" s="1" t="inlineStr">
        <is>
          <t>上海百联百货经营有限公司</t>
        </is>
      </c>
      <c r="AM2181" s="1" t="inlineStr">
        <is>
          <t>中国工商银行上海市分行营业部</t>
        </is>
      </c>
      <c r="AN2181" s="1" t="inlineStr">
        <is>
          <t>CNY</t>
        </is>
      </c>
      <c r="AP2181" s="1" t="inlineStr">
        <is>
          <t>是</t>
        </is>
      </c>
    </row>
    <row r="2182">
      <c r="A2182" s="4" t="inlineStr">
        <is>
          <t xml:space="preserve">数据行或者分录行存在必录项未录入：创建组织.编码
	</t>
        </is>
      </c>
      <c r="B2182" s="1" t="inlineStr">
        <is>
          <t>法人企业</t>
        </is>
      </c>
      <c r="I2182" s="1" t="inlineStr">
        <is>
          <t>91310101591686306D</t>
        </is>
      </c>
      <c r="J2182" s="1" t="inlineStr">
        <is>
          <t>91310101591686306D</t>
        </is>
      </c>
      <c r="R2182" s="1" t="inlineStr">
        <is>
          <t>BP0000002177</t>
        </is>
      </c>
      <c r="S2182" s="1" t="inlineStr">
        <is>
          <t>上海百联百货经营有限公司一百商业购物中心</t>
        </is>
      </c>
      <c r="AI2182" s="1" t="inlineStr">
        <is>
          <t>销售,结算,付款,收货</t>
        </is>
      </c>
      <c r="AJ2182" s="1" t="inlineStr">
        <is>
          <t>1001244309006156446</t>
        </is>
      </c>
      <c r="AK2182" s="1" t="inlineStr">
        <is>
          <t>1001244309006156446</t>
        </is>
      </c>
      <c r="AL2182" s="1" t="inlineStr">
        <is>
          <t>102290024433</t>
        </is>
      </c>
      <c r="AM2182" s="1" t="inlineStr">
        <is>
          <t>中国工商银行上海市分行营业部</t>
        </is>
      </c>
      <c r="AN2182" s="1" t="inlineStr">
        <is>
          <t>CNY</t>
        </is>
      </c>
      <c r="AP2182" s="1" t="inlineStr">
        <is>
          <t>是</t>
        </is>
      </c>
    </row>
    <row r="2183">
      <c r="A2183" s="4" t="inlineStr">
        <is>
          <t xml:space="preserve">数据行或者分录行存在必录项未录入：创建组织.编码
	</t>
        </is>
      </c>
      <c r="B2183" s="1" t="inlineStr">
        <is>
          <t>法人企业</t>
        </is>
      </c>
      <c r="I2183" s="1" t="inlineStr">
        <is>
          <t>91310101596425156B</t>
        </is>
      </c>
      <c r="J2183" s="1" t="inlineStr">
        <is>
          <t>91310101596425156B</t>
        </is>
      </c>
      <c r="R2183" s="1" t="inlineStr">
        <is>
          <t>BP0000002178</t>
        </is>
      </c>
      <c r="S2183" s="1" t="inlineStr">
        <is>
          <t>上海市黄浦第一房屋征收服务事务所有限公司</t>
        </is>
      </c>
      <c r="AI2183" s="1" t="inlineStr">
        <is>
          <t>销售,结算,付款,收货</t>
        </is>
      </c>
      <c r="AN2183" s="1" t="inlineStr">
        <is>
          <t>CNY</t>
        </is>
      </c>
      <c r="AP2183" s="1" t="inlineStr">
        <is>
          <t>是</t>
        </is>
      </c>
    </row>
    <row r="2184">
      <c r="A2184" s="4" t="inlineStr">
        <is>
          <t xml:space="preserve">数据行或者分录行存在必录项未录入：创建组织.编码
	</t>
        </is>
      </c>
      <c r="B2184" s="1" t="inlineStr">
        <is>
          <t>法人企业</t>
        </is>
      </c>
      <c r="I2184" s="1" t="inlineStr">
        <is>
          <t>91310101630242426P</t>
        </is>
      </c>
      <c r="J2184" s="1" t="inlineStr">
        <is>
          <t>91310101630242426P</t>
        </is>
      </c>
      <c r="R2184" s="1" t="inlineStr">
        <is>
          <t>BP0000002179</t>
        </is>
      </c>
      <c r="S2184" s="1" t="inlineStr">
        <is>
          <t>上海登云鞋业有限公司</t>
        </is>
      </c>
      <c r="AI2184" s="1" t="inlineStr">
        <is>
          <t>销售,结算,付款,收货</t>
        </is>
      </c>
      <c r="AJ2184" s="1" t="inlineStr">
        <is>
          <t>31001608222055648934</t>
        </is>
      </c>
      <c r="AK2184" s="1" t="inlineStr">
        <is>
          <t>上海登云鞋业有限公司</t>
        </is>
      </c>
      <c r="AM2184" s="1" t="inlineStr">
        <is>
          <t>建设银行上海市鲁班路支行建设银行上海市鲁班路支行</t>
        </is>
      </c>
      <c r="AN2184" s="1" t="inlineStr">
        <is>
          <t>CNY</t>
        </is>
      </c>
      <c r="AP2184" s="1" t="inlineStr">
        <is>
          <t>是</t>
        </is>
      </c>
    </row>
    <row r="2185">
      <c r="A2185" s="4" t="inlineStr">
        <is>
          <t xml:space="preserve">数据行或者分录行存在必录项未录入：创建组织.编码
	</t>
        </is>
      </c>
      <c r="B2185" s="1" t="inlineStr">
        <is>
          <t>法人企业</t>
        </is>
      </c>
      <c r="I2185" s="1" t="inlineStr">
        <is>
          <t>91310101631290243K</t>
        </is>
      </c>
      <c r="J2185" s="1" t="inlineStr">
        <is>
          <t>91310101631290243K</t>
        </is>
      </c>
      <c r="R2185" s="1" t="inlineStr">
        <is>
          <t>BP0000002180</t>
        </is>
      </c>
      <c r="S2185" s="1" t="inlineStr">
        <is>
          <t>上海万商生活购物中心有限公司</t>
        </is>
      </c>
      <c r="AI2185" s="1" t="inlineStr">
        <is>
          <t>销售,结算,付款,收货</t>
        </is>
      </c>
      <c r="AN2185" s="1" t="inlineStr">
        <is>
          <t>CNY</t>
        </is>
      </c>
      <c r="AP2185" s="1" t="inlineStr">
        <is>
          <t>是</t>
        </is>
      </c>
    </row>
    <row r="2186">
      <c r="A2186" s="4" t="inlineStr">
        <is>
          <t xml:space="preserve">数据行或者分录行存在必录项未录入：创建组织.编码
	</t>
        </is>
      </c>
      <c r="B2186" s="1" t="inlineStr">
        <is>
          <t>法人企业</t>
        </is>
      </c>
      <c r="I2186" s="1" t="inlineStr">
        <is>
          <t>91310101631523174B</t>
        </is>
      </c>
      <c r="J2186" s="1" t="inlineStr">
        <is>
          <t>91310101631523174B</t>
        </is>
      </c>
      <c r="R2186" s="1" t="inlineStr">
        <is>
          <t>BP0000002181</t>
        </is>
      </c>
      <c r="S2186" s="1" t="inlineStr">
        <is>
          <t>上海双龙高科技开发有限公司</t>
        </is>
      </c>
      <c r="AI2186" s="1" t="inlineStr">
        <is>
          <t>销售,结算,付款,收货</t>
        </is>
      </c>
      <c r="AJ2186" s="1" t="inlineStr">
        <is>
          <t>216150100100042541</t>
        </is>
      </c>
      <c r="AK2186" s="1" t="inlineStr">
        <is>
          <t>上海双龙高科技开发有限公司</t>
        </is>
      </c>
      <c r="AM2186" s="1" t="inlineStr">
        <is>
          <t>兴业银行股份有限公司上海南外滩支行</t>
        </is>
      </c>
      <c r="AN2186" s="1" t="inlineStr">
        <is>
          <t>CNY</t>
        </is>
      </c>
      <c r="AP2186" s="1" t="inlineStr">
        <is>
          <t>是</t>
        </is>
      </c>
    </row>
    <row r="2187">
      <c r="A2187" s="4" t="inlineStr">
        <is>
          <t xml:space="preserve">数据行或者分录行存在必录项未录入：创建组织.编码
	</t>
        </is>
      </c>
      <c r="B2187" s="1" t="inlineStr">
        <is>
          <t>法人企业</t>
        </is>
      </c>
      <c r="I2187" s="1" t="inlineStr">
        <is>
          <t>91310101664302458K</t>
        </is>
      </c>
      <c r="J2187" s="1" t="inlineStr">
        <is>
          <t>91310101664302458K</t>
        </is>
      </c>
      <c r="R2187" s="1" t="inlineStr">
        <is>
          <t>BP0000002182</t>
        </is>
      </c>
      <c r="S2187" s="1" t="inlineStr">
        <is>
          <t>上海王琦赟会计师事务所（普通合伙）</t>
        </is>
      </c>
      <c r="AI2187" s="1" t="inlineStr">
        <is>
          <t>销售,结算,付款,收货</t>
        </is>
      </c>
      <c r="AN2187" s="1" t="inlineStr">
        <is>
          <t>CNY</t>
        </is>
      </c>
      <c r="AP2187" s="1" t="inlineStr">
        <is>
          <t>是</t>
        </is>
      </c>
    </row>
    <row r="2188">
      <c r="A2188" s="4" t="inlineStr">
        <is>
          <t xml:space="preserve">数据行或者分录行存在必录项未录入：创建组织.编码
	</t>
        </is>
      </c>
      <c r="B2188" s="1" t="inlineStr">
        <is>
          <t>法人企业</t>
        </is>
      </c>
      <c r="I2188" s="1" t="inlineStr">
        <is>
          <t>9131010168229253X3</t>
        </is>
      </c>
      <c r="J2188" s="1" t="inlineStr">
        <is>
          <t>9131010168229253X3</t>
        </is>
      </c>
      <c r="R2188" s="1" t="inlineStr">
        <is>
          <t>BP0000002183</t>
        </is>
      </c>
      <c r="S2188" s="1" t="inlineStr">
        <is>
          <t>上海信慕国际贸易有限公司</t>
        </is>
      </c>
      <c r="AI2188" s="1" t="inlineStr">
        <is>
          <t>销售,结算,付款,收货</t>
        </is>
      </c>
      <c r="AJ2188" s="1" t="inlineStr">
        <is>
          <t>310066551018010022571</t>
        </is>
      </c>
      <c r="AK2188" s="1" t="inlineStr">
        <is>
          <t>上海信慕国际贸易有限公司</t>
        </is>
      </c>
      <c r="AM2188" s="1" t="inlineStr">
        <is>
          <t>交通银行上海市分行</t>
        </is>
      </c>
      <c r="AN2188" s="1" t="inlineStr">
        <is>
          <t>CNY</t>
        </is>
      </c>
      <c r="AP2188" s="1" t="inlineStr">
        <is>
          <t>是</t>
        </is>
      </c>
    </row>
    <row r="2189">
      <c r="A2189" s="4" t="inlineStr">
        <is>
          <t xml:space="preserve">数据行或者分录行存在必录项未录入：创建组织.编码
	</t>
        </is>
      </c>
      <c r="B2189" s="1" t="inlineStr">
        <is>
          <t>法人企业</t>
        </is>
      </c>
      <c r="I2189" s="1" t="inlineStr">
        <is>
          <t>91310101685501034N</t>
        </is>
      </c>
      <c r="J2189" s="1" t="inlineStr">
        <is>
          <t>91310101685501034N</t>
        </is>
      </c>
      <c r="R2189" s="1" t="inlineStr">
        <is>
          <t>BP0000002184</t>
        </is>
      </c>
      <c r="S2189" s="1" t="inlineStr">
        <is>
          <t>上海地铁第三运营有限公司</t>
        </is>
      </c>
      <c r="AI2189" s="1" t="inlineStr">
        <is>
          <t>销售,结算,付款,收货</t>
        </is>
      </c>
      <c r="AJ2189" s="1" t="inlineStr">
        <is>
          <t>97990158000000737</t>
        </is>
      </c>
      <c r="AK2189" s="1" t="inlineStr">
        <is>
          <t>上海地铁第三运营有限公司</t>
        </is>
      </c>
      <c r="AL2189" s="1" t="inlineStr">
        <is>
          <t>310290098012</t>
        </is>
      </c>
      <c r="AM2189" s="1" t="inlineStr">
        <is>
          <t>上海浦东发展银行第一营业部</t>
        </is>
      </c>
      <c r="AN2189" s="1" t="inlineStr">
        <is>
          <t>CNY</t>
        </is>
      </c>
      <c r="AP2189" s="1" t="inlineStr">
        <is>
          <t>是</t>
        </is>
      </c>
    </row>
    <row r="2190">
      <c r="A2190" s="4" t="inlineStr">
        <is>
          <t xml:space="preserve">数据行或者分录行存在必录项未录入：创建组织.编码
	</t>
        </is>
      </c>
      <c r="B2190" s="1" t="inlineStr">
        <is>
          <t>法人企业</t>
        </is>
      </c>
      <c r="I2190" s="1" t="inlineStr">
        <is>
          <t>91310101685504892R</t>
        </is>
      </c>
      <c r="J2190" s="1" t="inlineStr">
        <is>
          <t>91310101685504892R</t>
        </is>
      </c>
      <c r="R2190" s="1" t="inlineStr">
        <is>
          <t>BP0000002185</t>
        </is>
      </c>
      <c r="S2190" s="1" t="inlineStr">
        <is>
          <t>上海地铁第一运营有限公司</t>
        </is>
      </c>
      <c r="AI2190" s="1" t="inlineStr">
        <is>
          <t>销售,结算,付款,收货</t>
        </is>
      </c>
      <c r="AJ2190" s="1" t="inlineStr">
        <is>
          <t>4342200001819100005719</t>
        </is>
      </c>
      <c r="AK2190" s="1" t="inlineStr">
        <is>
          <t>4342200001819100005719</t>
        </is>
      </c>
      <c r="AL2190" s="1" t="inlineStr">
        <is>
          <t>304290040597</t>
        </is>
      </c>
      <c r="AM2190" s="1" t="inlineStr">
        <is>
          <t>华夏银行股份有限公司上海闸北支行</t>
        </is>
      </c>
      <c r="AN2190" s="1" t="inlineStr">
        <is>
          <t>CNY</t>
        </is>
      </c>
      <c r="AP2190" s="1" t="inlineStr">
        <is>
          <t>是</t>
        </is>
      </c>
    </row>
    <row r="2191">
      <c r="A2191" s="4" t="inlineStr">
        <is>
          <t xml:space="preserve">数据行或者分录行存在必录项未录入：创建组织.编码
	</t>
        </is>
      </c>
      <c r="B2191" s="1" t="inlineStr">
        <is>
          <t>法人企业</t>
        </is>
      </c>
      <c r="I2191" s="1" t="inlineStr">
        <is>
          <t>91310101703302216N</t>
        </is>
      </c>
      <c r="J2191" s="1" t="inlineStr">
        <is>
          <t>91310101703302216N</t>
        </is>
      </c>
      <c r="R2191" s="1" t="inlineStr">
        <is>
          <t>BP0000002186</t>
        </is>
      </c>
      <c r="S2191" s="1" t="inlineStr">
        <is>
          <t>上海立信维一软件有限公司</t>
        </is>
      </c>
      <c r="AI2191" s="1" t="inlineStr">
        <is>
          <t>销售,结算,付款,收货</t>
        </is>
      </c>
      <c r="AJ2191" s="1" t="inlineStr">
        <is>
          <t>310066629018170082704</t>
        </is>
      </c>
      <c r="AK2191" s="1" t="inlineStr">
        <is>
          <t>交通银行</t>
        </is>
      </c>
      <c r="AM2191" s="1" t="inlineStr">
        <is>
          <t>上海立信维一软件有限公司长宁支行</t>
        </is>
      </c>
      <c r="AN2191" s="1" t="inlineStr">
        <is>
          <t>CNY</t>
        </is>
      </c>
      <c r="AP2191" s="1" t="inlineStr">
        <is>
          <t>是</t>
        </is>
      </c>
    </row>
    <row r="2192">
      <c r="A2192" s="4" t="inlineStr">
        <is>
          <t xml:space="preserve">数据行或者分录行存在必录项未录入：创建组织.编码
	</t>
        </is>
      </c>
      <c r="B2192" s="1" t="inlineStr">
        <is>
          <t>法人企业</t>
        </is>
      </c>
      <c r="I2192" s="1" t="inlineStr">
        <is>
          <t>91310101734566855N</t>
        </is>
      </c>
      <c r="J2192" s="1" t="inlineStr">
        <is>
          <t>91310101734566855N</t>
        </is>
      </c>
      <c r="R2192" s="1" t="inlineStr">
        <is>
          <t>BP0000002187</t>
        </is>
      </c>
      <c r="S2192" s="1" t="inlineStr">
        <is>
          <t>上海健生教育配置招标有限公司</t>
        </is>
      </c>
      <c r="AI2192" s="1" t="inlineStr">
        <is>
          <t>销售,结算,付款,收货</t>
        </is>
      </c>
      <c r="AJ2192" s="1" t="inlineStr">
        <is>
          <t>310066564018150027780</t>
        </is>
      </c>
      <c r="AK2192" s="1" t="inlineStr">
        <is>
          <t>上海健生教育配置招标有限公司</t>
        </is>
      </c>
      <c r="AM2192" s="1" t="inlineStr">
        <is>
          <t>交通银行上海西藏南路支行</t>
        </is>
      </c>
      <c r="AN2192" s="1" t="inlineStr">
        <is>
          <t>CNY</t>
        </is>
      </c>
      <c r="AP2192" s="1" t="inlineStr">
        <is>
          <t>是</t>
        </is>
      </c>
    </row>
    <row r="2193">
      <c r="A2193" s="4" t="inlineStr">
        <is>
          <t xml:space="preserve">数据行或者分录行存在必录项未录入：创建组织.编码
	</t>
        </is>
      </c>
      <c r="B2193" s="1" t="inlineStr">
        <is>
          <t>法人企业</t>
        </is>
      </c>
      <c r="I2193" s="1" t="inlineStr">
        <is>
          <t>91310101737452474A</t>
        </is>
      </c>
      <c r="J2193" s="1" t="inlineStr">
        <is>
          <t>91310101737452474A</t>
        </is>
      </c>
      <c r="R2193" s="1" t="inlineStr">
        <is>
          <t>BP0000002188</t>
        </is>
      </c>
      <c r="S2193" s="1" t="inlineStr">
        <is>
          <t>上海文铭办公设备有限公司</t>
        </is>
      </c>
      <c r="AI2193" s="1" t="inlineStr">
        <is>
          <t>销售,结算,付款,收货</t>
        </is>
      </c>
      <c r="AN2193" s="1" t="inlineStr">
        <is>
          <t>CNY</t>
        </is>
      </c>
      <c r="AP2193" s="1" t="inlineStr">
        <is>
          <t>是</t>
        </is>
      </c>
    </row>
    <row r="2194">
      <c r="A2194" s="4" t="inlineStr">
        <is>
          <t xml:space="preserve">数据行或者分录行存在必录项未录入：创建组织.编码
	</t>
        </is>
      </c>
      <c r="B2194" s="1" t="inlineStr">
        <is>
          <t>法人企业</t>
        </is>
      </c>
      <c r="I2194" s="1" t="inlineStr">
        <is>
          <t>91310101748066018C</t>
        </is>
      </c>
      <c r="J2194" s="1" t="inlineStr">
        <is>
          <t>91310101748066018C</t>
        </is>
      </c>
      <c r="R2194" s="1" t="inlineStr">
        <is>
          <t>BP0000002189</t>
        </is>
      </c>
      <c r="S2194" s="1" t="inlineStr">
        <is>
          <t>永安百货有限公司</t>
        </is>
      </c>
      <c r="AI2194" s="1" t="inlineStr">
        <is>
          <t>销售,结算,付款,收货</t>
        </is>
      </c>
      <c r="AJ2194" s="1" t="inlineStr">
        <is>
          <t>1001254009006114852</t>
        </is>
      </c>
      <c r="AK2194" s="1" t="inlineStr">
        <is>
          <t>永安百货有限公司</t>
        </is>
      </c>
      <c r="AM2194" s="1" t="inlineStr">
        <is>
          <t>中国工商银行上海市分行营业部</t>
        </is>
      </c>
      <c r="AN2194" s="1" t="inlineStr">
        <is>
          <t>CNY</t>
        </is>
      </c>
      <c r="AP2194" s="1" t="inlineStr">
        <is>
          <t>是</t>
        </is>
      </c>
    </row>
    <row r="2195">
      <c r="A2195" s="4" t="inlineStr">
        <is>
          <t xml:space="preserve">数据行或者分录行存在必录项未录入：创建组织.编码
	</t>
        </is>
      </c>
      <c r="B2195" s="1" t="inlineStr">
        <is>
          <t>法人企业</t>
        </is>
      </c>
      <c r="I2195" s="1" t="inlineStr">
        <is>
          <t>91310101760580271U</t>
        </is>
      </c>
      <c r="J2195" s="1" t="inlineStr">
        <is>
          <t>91310101760580271U</t>
        </is>
      </c>
      <c r="R2195" s="1" t="inlineStr">
        <is>
          <t>BP0000002190</t>
        </is>
      </c>
      <c r="S2195" s="1" t="inlineStr">
        <is>
          <t>上海生活时尚大酒店有限公司</t>
        </is>
      </c>
      <c r="AI2195" s="1" t="inlineStr">
        <is>
          <t>销售,结算,付款,收货</t>
        </is>
      </c>
      <c r="AN2195" s="1" t="inlineStr">
        <is>
          <t>CNY</t>
        </is>
      </c>
      <c r="AP2195" s="1" t="inlineStr">
        <is>
          <t>是</t>
        </is>
      </c>
    </row>
    <row r="2196">
      <c r="A2196" s="4" t="inlineStr">
        <is>
          <t xml:space="preserve">数据行或者分录行存在必录项未录入：创建组织.编码
	</t>
        </is>
      </c>
      <c r="B2196" s="1" t="inlineStr">
        <is>
          <t>法人企业</t>
        </is>
      </c>
      <c r="I2196" s="1" t="inlineStr">
        <is>
          <t>91310101775203620B</t>
        </is>
      </c>
      <c r="J2196" s="1" t="inlineStr">
        <is>
          <t>91310101775203620B</t>
        </is>
      </c>
      <c r="R2196" s="1" t="inlineStr">
        <is>
          <t>BP0000002191</t>
        </is>
      </c>
      <c r="S2196" s="1" t="inlineStr">
        <is>
          <t>上海沈威五金有限公司</t>
        </is>
      </c>
      <c r="AI2196" s="1" t="inlineStr">
        <is>
          <t>销售,结算,付款,收货</t>
        </is>
      </c>
      <c r="AN2196" s="1" t="inlineStr">
        <is>
          <t>CNY</t>
        </is>
      </c>
      <c r="AP2196" s="1" t="inlineStr">
        <is>
          <t>是</t>
        </is>
      </c>
    </row>
    <row r="2197">
      <c r="A2197" s="4" t="inlineStr">
        <is>
          <t xml:space="preserve">数据行或者分录行存在必录项未录入：创建组织.编码
	</t>
        </is>
      </c>
      <c r="B2197" s="1" t="inlineStr">
        <is>
          <t>法人企业</t>
        </is>
      </c>
      <c r="I2197" s="1" t="inlineStr">
        <is>
          <t>91310101794455743L</t>
        </is>
      </c>
      <c r="J2197" s="1" t="inlineStr">
        <is>
          <t>91310101794455743L</t>
        </is>
      </c>
      <c r="R2197" s="1" t="inlineStr">
        <is>
          <t>BP0000002192</t>
        </is>
      </c>
      <c r="S2197" s="1" t="inlineStr">
        <is>
          <t>中国农业银行股份有限公司信用卡中心</t>
        </is>
      </c>
      <c r="AI2197" s="1" t="inlineStr">
        <is>
          <t>销售,结算,付款,收货</t>
        </is>
      </c>
      <c r="AN2197" s="1" t="inlineStr">
        <is>
          <t>CNY</t>
        </is>
      </c>
      <c r="AP2197" s="1" t="inlineStr">
        <is>
          <t>是</t>
        </is>
      </c>
    </row>
    <row r="2198">
      <c r="A2198" s="4" t="inlineStr">
        <is>
          <t xml:space="preserve">数据行或者分录行存在必录项未录入：创建组织.编码
	</t>
        </is>
      </c>
      <c r="B2198" s="1" t="inlineStr">
        <is>
          <t>法人企业</t>
        </is>
      </c>
      <c r="I2198" s="1" t="inlineStr">
        <is>
          <t>91310101794471188Q</t>
        </is>
      </c>
      <c r="J2198" s="1" t="inlineStr">
        <is>
          <t>91310101794471188Q</t>
        </is>
      </c>
      <c r="R2198" s="1" t="inlineStr">
        <is>
          <t>BP0000002193</t>
        </is>
      </c>
      <c r="S2198" s="1" t="inlineStr">
        <is>
          <t>上海八仙山海关路副食品有限公司</t>
        </is>
      </c>
      <c r="AI2198" s="1" t="inlineStr">
        <is>
          <t>销售,结算,付款,收货</t>
        </is>
      </c>
      <c r="AN2198" s="1" t="inlineStr">
        <is>
          <t>CNY</t>
        </is>
      </c>
      <c r="AP2198" s="1" t="inlineStr">
        <is>
          <t>是</t>
        </is>
      </c>
    </row>
    <row r="2199">
      <c r="A2199" s="4" t="inlineStr">
        <is>
          <t xml:space="preserve">数据行或者分录行存在必录项未录入：创建组织.编码
	</t>
        </is>
      </c>
      <c r="B2199" s="1" t="inlineStr">
        <is>
          <t>法人企业</t>
        </is>
      </c>
      <c r="I2199" s="1" t="inlineStr">
        <is>
          <t>91310101798978568M</t>
        </is>
      </c>
      <c r="J2199" s="1" t="inlineStr">
        <is>
          <t>91310101798978568M</t>
        </is>
      </c>
      <c r="R2199" s="1" t="inlineStr">
        <is>
          <t>BP0000002194</t>
        </is>
      </c>
      <c r="S2199" s="1" t="inlineStr">
        <is>
          <t>上海黄浦江越江设施投资建设发展有限公司</t>
        </is>
      </c>
      <c r="AI2199" s="1" t="inlineStr">
        <is>
          <t>销售,结算,付款,收货</t>
        </is>
      </c>
      <c r="AJ2199" s="1" t="inlineStr">
        <is>
          <t>31001505400059000168-0001</t>
        </is>
      </c>
      <c r="AK2199" s="1" t="inlineStr">
        <is>
          <t>上海黄浦江越江设施投资建设发展有限公司</t>
        </is>
      </c>
      <c r="AL2199" s="1" t="inlineStr">
        <is>
          <t>105290066004</t>
        </is>
      </c>
      <c r="AM2199" s="1" t="inlineStr">
        <is>
          <t>中国建设银行股份有限公司上海第五支行</t>
        </is>
      </c>
      <c r="AN2199" s="1" t="inlineStr">
        <is>
          <t>CNY</t>
        </is>
      </c>
      <c r="AP2199" s="1" t="inlineStr">
        <is>
          <t>是</t>
        </is>
      </c>
    </row>
    <row r="2200">
      <c r="A2200" s="4" t="inlineStr">
        <is>
          <t xml:space="preserve">数据行或者分录行存在必录项未录入：创建组织.编码
	</t>
        </is>
      </c>
      <c r="B2200" s="1" t="inlineStr">
        <is>
          <t>法人企业</t>
        </is>
      </c>
      <c r="I2200" s="1" t="inlineStr">
        <is>
          <t>91310101832239436N</t>
        </is>
      </c>
      <c r="J2200" s="1" t="inlineStr">
        <is>
          <t>91310101832239436N</t>
        </is>
      </c>
      <c r="R2200" s="1" t="inlineStr">
        <is>
          <t>BP0000002195</t>
        </is>
      </c>
      <c r="S2200" s="1" t="inlineStr">
        <is>
          <t>中国工商银行上海市西藏南路支行</t>
        </is>
      </c>
      <c r="AI2200" s="1" t="inlineStr">
        <is>
          <t>销售,结算,付款,收货</t>
        </is>
      </c>
      <c r="AJ2200" s="1" t="inlineStr">
        <is>
          <t>1001134711981049776</t>
        </is>
      </c>
      <c r="AK2200" s="1" t="inlineStr">
        <is>
          <t>中国工商银行上海市西藏南路支行</t>
        </is>
      </c>
      <c r="AM2200" s="1" t="inlineStr">
        <is>
          <t>中国工商银行上海市西藏南路支行</t>
        </is>
      </c>
      <c r="AN2200" s="1" t="inlineStr">
        <is>
          <t>CNY</t>
        </is>
      </c>
      <c r="AP2200" s="1" t="inlineStr">
        <is>
          <t>是</t>
        </is>
      </c>
    </row>
    <row r="2201">
      <c r="A2201" s="4" t="inlineStr">
        <is>
          <t xml:space="preserve">数据行或者分录行存在必录项未录入：创建组织.编码
	</t>
        </is>
      </c>
      <c r="B2201" s="1" t="inlineStr">
        <is>
          <t>法人企业</t>
        </is>
      </c>
      <c r="I2201" s="1" t="inlineStr">
        <is>
          <t>91310101832251160U</t>
        </is>
      </c>
      <c r="J2201" s="1" t="inlineStr">
        <is>
          <t>91310101832251160U</t>
        </is>
      </c>
      <c r="R2201" s="1" t="inlineStr">
        <is>
          <t>BP0000002196</t>
        </is>
      </c>
      <c r="S2201" s="1" t="inlineStr">
        <is>
          <t>中石化长江燃料有限公司上海分公司</t>
        </is>
      </c>
      <c r="AI2201" s="1" t="inlineStr">
        <is>
          <t>销售,结算,付款,收货</t>
        </is>
      </c>
      <c r="AN2201" s="1" t="inlineStr">
        <is>
          <t>CNY</t>
        </is>
      </c>
      <c r="AP2201" s="1" t="inlineStr">
        <is>
          <t>是</t>
        </is>
      </c>
    </row>
    <row r="2202">
      <c r="A2202" s="4" t="inlineStr">
        <is>
          <t xml:space="preserve">数据行或者分录行存在必录项未录入：创建组织.编码
	</t>
        </is>
      </c>
      <c r="B2202" s="1" t="inlineStr">
        <is>
          <t>法人企业</t>
        </is>
      </c>
      <c r="I2202" s="1" t="inlineStr">
        <is>
          <t>91310101832313560L</t>
        </is>
      </c>
      <c r="J2202" s="1" t="inlineStr">
        <is>
          <t>91310101832313560L</t>
        </is>
      </c>
      <c r="R2202" s="1" t="inlineStr">
        <is>
          <t>BP0000002197</t>
        </is>
      </c>
      <c r="S2202" s="1" t="inlineStr">
        <is>
          <t>交通银行股份有限公司上海黄浦支行</t>
        </is>
      </c>
      <c r="AI2202" s="1" t="inlineStr">
        <is>
          <t>销售,结算,付款,收货</t>
        </is>
      </c>
      <c r="AN2202" s="1" t="inlineStr">
        <is>
          <t>CNY</t>
        </is>
      </c>
      <c r="AP2202" s="1" t="inlineStr">
        <is>
          <t>是</t>
        </is>
      </c>
    </row>
    <row r="2203">
      <c r="A2203" s="4" t="inlineStr">
        <is>
          <t xml:space="preserve">数据行或者分录行存在必录项未录入：创建组织.编码
	</t>
        </is>
      </c>
      <c r="B2203" s="1" t="inlineStr">
        <is>
          <t>法人企业</t>
        </is>
      </c>
      <c r="I2203" s="1" t="inlineStr">
        <is>
          <t>9131010183251619XM</t>
        </is>
      </c>
      <c r="J2203" s="1" t="inlineStr">
        <is>
          <t>9131010183251619XM</t>
        </is>
      </c>
      <c r="R2203" s="1" t="inlineStr">
        <is>
          <t>BP0000002198</t>
        </is>
      </c>
      <c r="S2203" s="1" t="inlineStr">
        <is>
          <t>上海卢湾百货总店万象胸罩商店</t>
        </is>
      </c>
      <c r="AI2203" s="1" t="inlineStr">
        <is>
          <t>销售,结算,付款,收货</t>
        </is>
      </c>
      <c r="AN2203" s="1" t="inlineStr">
        <is>
          <t>CNY</t>
        </is>
      </c>
      <c r="AP2203" s="1" t="inlineStr">
        <is>
          <t>是</t>
        </is>
      </c>
    </row>
    <row r="2204">
      <c r="A2204" s="4" t="inlineStr">
        <is>
          <t xml:space="preserve">数据行或者分录行存在必录项未录入：创建组织.编码
	</t>
        </is>
      </c>
      <c r="B2204" s="1" t="inlineStr">
        <is>
          <t>法人企业</t>
        </is>
      </c>
      <c r="I2204" s="1" t="inlineStr">
        <is>
          <t>91310101MA1FP55A6Y</t>
        </is>
      </c>
      <c r="J2204" s="1" t="inlineStr">
        <is>
          <t>91310101MA1FP55A6Y</t>
        </is>
      </c>
      <c r="R2204" s="1" t="inlineStr">
        <is>
          <t>BP0000002199</t>
        </is>
      </c>
      <c r="S2204" s="1" t="inlineStr">
        <is>
          <t>上海皓宴企业管理咨询有限公司</t>
        </is>
      </c>
      <c r="AI2204" s="1" t="inlineStr">
        <is>
          <t>销售,结算,付款,收货</t>
        </is>
      </c>
      <c r="AN2204" s="1" t="inlineStr">
        <is>
          <t>CNY</t>
        </is>
      </c>
      <c r="AP2204" s="1" t="inlineStr">
        <is>
          <t>是</t>
        </is>
      </c>
    </row>
    <row r="2205">
      <c r="A2205" s="4" t="inlineStr">
        <is>
          <t xml:space="preserve">数据行或者分录行存在必录项未录入：创建组织.编码
	</t>
        </is>
      </c>
      <c r="B2205" s="1" t="inlineStr">
        <is>
          <t>法人企业</t>
        </is>
      </c>
      <c r="I2205" s="1" t="inlineStr">
        <is>
          <t>91310101MA1FP7B67E</t>
        </is>
      </c>
      <c r="J2205" s="1" t="inlineStr">
        <is>
          <t>91310101MA1FP7B67E</t>
        </is>
      </c>
      <c r="R2205" s="1" t="inlineStr">
        <is>
          <t>BP0000002200</t>
        </is>
      </c>
      <c r="S2205" s="1" t="inlineStr">
        <is>
          <t>上海唐虹洁餐饮管理有限公司</t>
        </is>
      </c>
      <c r="AI2205" s="1" t="inlineStr">
        <is>
          <t>销售,结算,付款,收货</t>
        </is>
      </c>
      <c r="AN2205" s="1" t="inlineStr">
        <is>
          <t>CNY</t>
        </is>
      </c>
      <c r="AP2205" s="1" t="inlineStr">
        <is>
          <t>是</t>
        </is>
      </c>
    </row>
    <row r="2206">
      <c r="A2206" s="4" t="inlineStr">
        <is>
          <t xml:space="preserve">数据行或者分录行存在必录项未录入：创建组织.编码
	</t>
        </is>
      </c>
      <c r="B2206" s="1" t="inlineStr">
        <is>
          <t>法人企业</t>
        </is>
      </c>
      <c r="I2206" s="1" t="inlineStr">
        <is>
          <t>91310101MA1FPA4X1H</t>
        </is>
      </c>
      <c r="J2206" s="1" t="inlineStr">
        <is>
          <t>91310101MA1FPA4X1H</t>
        </is>
      </c>
      <c r="R2206" s="1" t="inlineStr">
        <is>
          <t>BP0000002201</t>
        </is>
      </c>
      <c r="S2206" s="1" t="inlineStr">
        <is>
          <t>上海卫溶环境科技有限公司</t>
        </is>
      </c>
      <c r="AI2206" s="1" t="inlineStr">
        <is>
          <t>销售,结算,付款,收货</t>
        </is>
      </c>
      <c r="AK2206" s="1" t="inlineStr">
        <is>
          <t>上海卫溶环境科技有限公司</t>
        </is>
      </c>
      <c r="AN2206" s="1" t="inlineStr">
        <is>
          <t>CNY</t>
        </is>
      </c>
      <c r="AP2206" s="1" t="inlineStr">
        <is>
          <t>是</t>
        </is>
      </c>
    </row>
    <row r="2207">
      <c r="A2207" s="4" t="inlineStr">
        <is>
          <t xml:space="preserve">数据行或者分录行存在必录项未录入：创建组织.编码
	</t>
        </is>
      </c>
      <c r="B2207" s="1" t="inlineStr">
        <is>
          <t>法人企业</t>
        </is>
      </c>
      <c r="I2207" s="1" t="inlineStr">
        <is>
          <t>91310101MA1FPEXK0Y</t>
        </is>
      </c>
      <c r="J2207" s="1" t="inlineStr">
        <is>
          <t>91310101MA1FPEXK0Y</t>
        </is>
      </c>
      <c r="R2207" s="1" t="inlineStr">
        <is>
          <t>BP0000002202</t>
        </is>
      </c>
      <c r="S2207" s="1" t="inlineStr">
        <is>
          <t>上海黑门餐饮管理有限责任公司</t>
        </is>
      </c>
      <c r="AI2207" s="1" t="inlineStr">
        <is>
          <t>销售,结算,付款,收货</t>
        </is>
      </c>
      <c r="AJ2207" s="1" t="inlineStr">
        <is>
          <t>121934236610802</t>
        </is>
      </c>
      <c r="AK2207" s="1" t="inlineStr">
        <is>
          <t>上海黑门餐饮管理有限责任公司</t>
        </is>
      </c>
      <c r="AM2207" s="1" t="inlineStr">
        <is>
          <t>招商银行股份有限公司</t>
        </is>
      </c>
      <c r="AN2207" s="1" t="inlineStr">
        <is>
          <t>CNY</t>
        </is>
      </c>
      <c r="AP2207" s="1" t="inlineStr">
        <is>
          <t>是</t>
        </is>
      </c>
    </row>
    <row r="2208">
      <c r="A2208" s="4" t="inlineStr">
        <is>
          <t xml:space="preserve">数据行或者分录行存在必录项未录入：创建组织.编码
	</t>
        </is>
      </c>
      <c r="B2208" s="1" t="inlineStr">
        <is>
          <t>法人企业</t>
        </is>
      </c>
      <c r="I2208" s="1" t="inlineStr">
        <is>
          <t>91310101MA1FPH195T</t>
        </is>
      </c>
      <c r="J2208" s="1" t="inlineStr">
        <is>
          <t>91310101MA1FPH195T</t>
        </is>
      </c>
      <c r="R2208" s="1" t="inlineStr">
        <is>
          <t>BP0000002203</t>
        </is>
      </c>
      <c r="S2208" s="1" t="inlineStr">
        <is>
          <t>东方国际集团上海健康科技发展有限公司</t>
        </is>
      </c>
      <c r="AI2208" s="1" t="inlineStr">
        <is>
          <t>销售,结算,付款,收货</t>
        </is>
      </c>
      <c r="AJ2208" s="1" t="inlineStr">
        <is>
          <t>310066629013000711181</t>
        </is>
      </c>
      <c r="AK2208" s="1" t="inlineStr">
        <is>
          <t>东方国际集团上海健康科技发展有限公司</t>
        </is>
      </c>
      <c r="AM2208" s="1" t="inlineStr">
        <is>
          <t>交通银行上海市分行</t>
        </is>
      </c>
      <c r="AN2208" s="1" t="inlineStr">
        <is>
          <t>CNY</t>
        </is>
      </c>
      <c r="AP2208" s="1" t="inlineStr">
        <is>
          <t>是</t>
        </is>
      </c>
    </row>
    <row r="2209">
      <c r="A2209" s="4" t="inlineStr">
        <is>
          <t xml:space="preserve">数据行或者分录行存在必录项未录入：创建组织.编码
	</t>
        </is>
      </c>
      <c r="B2209" s="1" t="inlineStr">
        <is>
          <t>法人企业</t>
        </is>
      </c>
      <c r="I2209" s="1" t="inlineStr">
        <is>
          <t>91310101MA1FPHEH3N</t>
        </is>
      </c>
      <c r="J2209" s="1" t="inlineStr">
        <is>
          <t>91310101MA1FPHEH3N</t>
        </is>
      </c>
      <c r="R2209" s="1" t="inlineStr">
        <is>
          <t>BP0000002204</t>
        </is>
      </c>
      <c r="S2209" s="1" t="inlineStr">
        <is>
          <t>上海尺子贸易有限公司</t>
        </is>
      </c>
      <c r="AI2209" s="1" t="inlineStr">
        <is>
          <t>销售,结算,付款,收货</t>
        </is>
      </c>
      <c r="AN2209" s="1" t="inlineStr">
        <is>
          <t>CNY</t>
        </is>
      </c>
      <c r="AP2209" s="1" t="inlineStr">
        <is>
          <t>是</t>
        </is>
      </c>
    </row>
    <row r="2210">
      <c r="A2210" s="4" t="inlineStr">
        <is>
          <t xml:space="preserve">数据行或者分录行存在必录项未录入：创建组织.编码
	</t>
        </is>
      </c>
      <c r="B2210" s="1" t="inlineStr">
        <is>
          <t>法人企业</t>
        </is>
      </c>
      <c r="I2210" s="1" t="inlineStr">
        <is>
          <t>91310101MA1FPHGB78</t>
        </is>
      </c>
      <c r="J2210" s="1" t="inlineStr">
        <is>
          <t>91310101MA1FPHGB78</t>
        </is>
      </c>
      <c r="R2210" s="1" t="inlineStr">
        <is>
          <t>BP0000002205</t>
        </is>
      </c>
      <c r="S2210" s="1" t="inlineStr">
        <is>
          <t>上海东香海医院管理有限公司</t>
        </is>
      </c>
      <c r="AI2210" s="1" t="inlineStr">
        <is>
          <t>销售,结算,付款,收货</t>
        </is>
      </c>
      <c r="AN2210" s="1" t="inlineStr">
        <is>
          <t>CNY</t>
        </is>
      </c>
      <c r="AP2210" s="1" t="inlineStr">
        <is>
          <t>是</t>
        </is>
      </c>
    </row>
    <row r="2211">
      <c r="A2211" s="4" t="inlineStr">
        <is>
          <t xml:space="preserve">数据行或者分录行存在必录项未录入：创建组织.编码
	</t>
        </is>
      </c>
      <c r="B2211" s="1" t="inlineStr">
        <is>
          <t>法人企业</t>
        </is>
      </c>
      <c r="I2211" s="1" t="inlineStr">
        <is>
          <t>91310101MA1FPKFN7C</t>
        </is>
      </c>
      <c r="J2211" s="1" t="inlineStr">
        <is>
          <t>91310101MA1FPKFN7C</t>
        </is>
      </c>
      <c r="R2211" s="1" t="inlineStr">
        <is>
          <t>BP0000002206</t>
        </is>
      </c>
      <c r="S2211" s="1" t="inlineStr">
        <is>
          <t>上海香杏中医医院有限公司</t>
        </is>
      </c>
      <c r="AI2211" s="1" t="inlineStr">
        <is>
          <t>销售,结算,付款,收货</t>
        </is>
      </c>
      <c r="AJ2211" s="1" t="inlineStr">
        <is>
          <t>31050176400000000542</t>
        </is>
      </c>
      <c r="AM2211" s="1" t="inlineStr">
        <is>
          <t>建行徐家汇路支行</t>
        </is>
      </c>
      <c r="AN2211" s="1" t="inlineStr">
        <is>
          <t>CNY</t>
        </is>
      </c>
      <c r="AP2211" s="1" t="inlineStr">
        <is>
          <t>是</t>
        </is>
      </c>
    </row>
    <row r="2212">
      <c r="A2212" s="4" t="inlineStr">
        <is>
          <t xml:space="preserve">数据行或者分录行存在必录项未录入：创建组织.编码
	</t>
        </is>
      </c>
      <c r="B2212" s="1" t="inlineStr">
        <is>
          <t>法人企业</t>
        </is>
      </c>
      <c r="I2212" s="1" t="inlineStr">
        <is>
          <t>91310101MA1FPKFRXK</t>
        </is>
      </c>
      <c r="J2212" s="1" t="inlineStr">
        <is>
          <t>91310101MA1FPKFRXK</t>
        </is>
      </c>
      <c r="R2212" s="1" t="inlineStr">
        <is>
          <t>BP0000002207</t>
        </is>
      </c>
      <c r="S2212" s="1" t="inlineStr">
        <is>
          <t>上海东济费森医院管理有限公司</t>
        </is>
      </c>
      <c r="AI2212" s="1" t="inlineStr">
        <is>
          <t>销售,结算,付款,收货</t>
        </is>
      </c>
      <c r="AN2212" s="1" t="inlineStr">
        <is>
          <t>CNY</t>
        </is>
      </c>
      <c r="AP2212" s="1" t="inlineStr">
        <is>
          <t>是</t>
        </is>
      </c>
    </row>
    <row r="2213">
      <c r="A2213" s="4" t="inlineStr">
        <is>
          <t xml:space="preserve">数据行或者分录行存在必录项未录入：创建组织.编码
	</t>
        </is>
      </c>
      <c r="B2213" s="1" t="inlineStr">
        <is>
          <t>法人企业</t>
        </is>
      </c>
      <c r="I2213" s="1" t="inlineStr">
        <is>
          <t>91310101MA7AL6J35N</t>
        </is>
      </c>
      <c r="J2213" s="1" t="inlineStr">
        <is>
          <t>91310101MA7AL6J35N</t>
        </is>
      </c>
      <c r="R2213" s="1" t="inlineStr">
        <is>
          <t>BP0000002208</t>
        </is>
      </c>
      <c r="S2213" s="1" t="inlineStr">
        <is>
          <t>上海东济费森血液透析中心有限公司</t>
        </is>
      </c>
      <c r="AI2213" s="1" t="inlineStr">
        <is>
          <t>销售,结算,付款,收货</t>
        </is>
      </c>
      <c r="AN2213" s="1" t="inlineStr">
        <is>
          <t>CNY</t>
        </is>
      </c>
      <c r="AP2213" s="1" t="inlineStr">
        <is>
          <t>是</t>
        </is>
      </c>
    </row>
    <row r="2214">
      <c r="A2214" s="4" t="inlineStr">
        <is>
          <t xml:space="preserve">数据行或者分录行存在必录项未录入：创建组织.编码
	</t>
        </is>
      </c>
      <c r="B2214" s="1" t="inlineStr">
        <is>
          <t>法人企业</t>
        </is>
      </c>
      <c r="I2214" s="1" t="inlineStr">
        <is>
          <t>91310101MA7JJN0G4K</t>
        </is>
      </c>
      <c r="J2214" s="1" t="inlineStr">
        <is>
          <t>91310101MA7JJN0G4K</t>
        </is>
      </c>
      <c r="R2214" s="1" t="inlineStr">
        <is>
          <t>BP0000002209</t>
        </is>
      </c>
      <c r="S2214" s="1" t="inlineStr">
        <is>
          <t>综改试验企业管理（上海）有限公司</t>
        </is>
      </c>
      <c r="AI2214" s="1" t="inlineStr">
        <is>
          <t>销售,结算,付款,收货</t>
        </is>
      </c>
      <c r="AJ2214" s="1" t="inlineStr">
        <is>
          <t>0300 4957 268</t>
        </is>
      </c>
      <c r="AK2214" s="1" t="inlineStr">
        <is>
          <t>综改试验企业管理（上海）有限公司</t>
        </is>
      </c>
      <c r="AM2214" s="1" t="inlineStr">
        <is>
          <t>上海银行股份有限公司上海银行股份有限公司</t>
        </is>
      </c>
      <c r="AN2214" s="1" t="inlineStr">
        <is>
          <t>CNY</t>
        </is>
      </c>
      <c r="AP2214" s="1" t="inlineStr">
        <is>
          <t>是</t>
        </is>
      </c>
    </row>
    <row r="2215">
      <c r="A2215" s="4" t="inlineStr">
        <is>
          <t xml:space="preserve">数据行或者分录行存在必录项未录入：创建组织.编码
	</t>
        </is>
      </c>
      <c r="B2215" s="1" t="inlineStr">
        <is>
          <t>法人企业</t>
        </is>
      </c>
      <c r="I2215" s="1" t="inlineStr">
        <is>
          <t>91310101MAC8E7K766</t>
        </is>
      </c>
      <c r="J2215" s="1" t="inlineStr">
        <is>
          <t>91310101MAC8E7K766</t>
        </is>
      </c>
      <c r="R2215" s="1" t="inlineStr">
        <is>
          <t>BP0000002210</t>
        </is>
      </c>
      <c r="S2215" s="1" t="inlineStr">
        <is>
          <t>香拉廊（上海）实业有限公司</t>
        </is>
      </c>
      <c r="AI2215" s="1" t="inlineStr">
        <is>
          <t>销售,结算,付款,收货</t>
        </is>
      </c>
      <c r="AN2215" s="1" t="inlineStr">
        <is>
          <t>CNY</t>
        </is>
      </c>
      <c r="AP2215" s="1" t="inlineStr">
        <is>
          <t>是</t>
        </is>
      </c>
    </row>
    <row r="2216">
      <c r="A2216" s="4" t="inlineStr">
        <is>
          <t xml:space="preserve">数据行或者分录行存在必录项未录入：创建组织.编码
	</t>
        </is>
      </c>
      <c r="B2216" s="1" t="inlineStr">
        <is>
          <t>法人企业</t>
        </is>
      </c>
      <c r="I2216" s="1" t="inlineStr">
        <is>
          <t>91310101MAC9TFT19A</t>
        </is>
      </c>
      <c r="J2216" s="1" t="inlineStr">
        <is>
          <t>91310101MAC9TFT19A</t>
        </is>
      </c>
      <c r="R2216" s="1" t="inlineStr">
        <is>
          <t>BP0000002211</t>
        </is>
      </c>
      <c r="S2216" s="1" t="inlineStr">
        <is>
          <t>上海宏由药房有限公司</t>
        </is>
      </c>
      <c r="AI2216" s="1" t="inlineStr">
        <is>
          <t>销售,结算,付款,收货</t>
        </is>
      </c>
      <c r="AN2216" s="1" t="inlineStr">
        <is>
          <t>CNY</t>
        </is>
      </c>
      <c r="AP2216" s="1" t="inlineStr">
        <is>
          <t>是</t>
        </is>
      </c>
    </row>
    <row r="2217">
      <c r="A2217" s="4" t="inlineStr">
        <is>
          <t xml:space="preserve">数据行或者分录行存在必录项未录入：创建组织.编码
	</t>
        </is>
      </c>
      <c r="B2217" s="1" t="inlineStr">
        <is>
          <t>法人企业</t>
        </is>
      </c>
      <c r="I2217" s="1" t="inlineStr">
        <is>
          <t>91310101MACFDWA98D</t>
        </is>
      </c>
      <c r="J2217" s="1" t="inlineStr">
        <is>
          <t>91310101MACFDWA98D</t>
        </is>
      </c>
      <c r="R2217" s="1" t="inlineStr">
        <is>
          <t>BP0000002212</t>
        </is>
      </c>
      <c r="S2217" s="1" t="inlineStr">
        <is>
          <t>上海三枪（集团）有限公司蒙自路分公司</t>
        </is>
      </c>
      <c r="AI2217" s="1" t="inlineStr">
        <is>
          <t>销售,结算,付款,收货</t>
        </is>
      </c>
      <c r="AN2217" s="1" t="inlineStr">
        <is>
          <t>CNY</t>
        </is>
      </c>
      <c r="AP2217" s="1" t="inlineStr">
        <is>
          <t>是</t>
        </is>
      </c>
    </row>
    <row r="2218">
      <c r="A2218" s="4" t="inlineStr">
        <is>
          <t xml:space="preserve">数据行或者分录行存在必录项未录入：创建组织.编码
	</t>
        </is>
      </c>
      <c r="B2218" s="1" t="inlineStr">
        <is>
          <t>法人企业</t>
        </is>
      </c>
      <c r="I2218" s="1" t="inlineStr">
        <is>
          <t>91310101MACLBGWC3X</t>
        </is>
      </c>
      <c r="J2218" s="1" t="inlineStr">
        <is>
          <t>91310101MACLBGWC3X</t>
        </is>
      </c>
      <c r="R2218" s="1" t="inlineStr">
        <is>
          <t>BP0000002213</t>
        </is>
      </c>
      <c r="S2218" s="1" t="inlineStr">
        <is>
          <t>上海万事通亨供应链有限公司</t>
        </is>
      </c>
      <c r="AI2218" s="1" t="inlineStr">
        <is>
          <t>销售,结算,付款,收货</t>
        </is>
      </c>
      <c r="AN2218" s="1" t="inlineStr">
        <is>
          <t>CNY</t>
        </is>
      </c>
      <c r="AP2218" s="1" t="inlineStr">
        <is>
          <t>是</t>
        </is>
      </c>
    </row>
    <row r="2219">
      <c r="A2219" s="4" t="inlineStr">
        <is>
          <t xml:space="preserve">数据行或者分录行存在必录项未录入：创建组织.编码
	</t>
        </is>
      </c>
      <c r="B2219" s="1" t="inlineStr">
        <is>
          <t>法人企业</t>
        </is>
      </c>
      <c r="I2219" s="1" t="inlineStr">
        <is>
          <t>91310104057643445Y</t>
        </is>
      </c>
      <c r="J2219" s="1" t="inlineStr">
        <is>
          <t>91310104057643445Y</t>
        </is>
      </c>
      <c r="R2219" s="1" t="inlineStr">
        <is>
          <t>BP0000002214</t>
        </is>
      </c>
      <c r="S2219" s="1" t="inlineStr">
        <is>
          <t>上海百旺金赋科技有限公司</t>
        </is>
      </c>
      <c r="AI2219" s="1" t="inlineStr">
        <is>
          <t>销售,结算,付款,收货</t>
        </is>
      </c>
      <c r="AJ2219" s="1" t="inlineStr">
        <is>
          <t>9558851001005645292</t>
        </is>
      </c>
      <c r="AK2219" s="1" t="inlineStr">
        <is>
          <t>上海百旺金赋科技有限公司</t>
        </is>
      </c>
      <c r="AM2219" s="1" t="inlineStr">
        <is>
          <t>中国工商银行上海市漕河泾开发区支行</t>
        </is>
      </c>
      <c r="AN2219" s="1" t="inlineStr">
        <is>
          <t>CNY</t>
        </is>
      </c>
      <c r="AP2219" s="1" t="inlineStr">
        <is>
          <t>是</t>
        </is>
      </c>
    </row>
    <row r="2220">
      <c r="A2220" s="4" t="inlineStr">
        <is>
          <t xml:space="preserve">数据行或者分录行存在必录项未录入：创建组织.编码
	</t>
        </is>
      </c>
      <c r="B2220" s="1" t="inlineStr">
        <is>
          <t>法人企业</t>
        </is>
      </c>
      <c r="I2220" s="1" t="inlineStr">
        <is>
          <t>91310104067812863A</t>
        </is>
      </c>
      <c r="J2220" s="1" t="inlineStr">
        <is>
          <t>91310104067812863A</t>
        </is>
      </c>
      <c r="R2220" s="1" t="inlineStr">
        <is>
          <t>BP0000002215</t>
        </is>
      </c>
      <c r="S2220" s="1" t="inlineStr">
        <is>
          <t>上海嘉维广告有限公司</t>
        </is>
      </c>
      <c r="AI2220" s="1" t="inlineStr">
        <is>
          <t>销售,结算,付款,收货</t>
        </is>
      </c>
      <c r="AJ2220" s="1" t="inlineStr">
        <is>
          <t>03416900040033834</t>
        </is>
      </c>
      <c r="AK2220" s="1" t="inlineStr">
        <is>
          <t>上海嘉维广告有限公司</t>
        </is>
      </c>
      <c r="AM2220" s="1" t="inlineStr">
        <is>
          <t>中国农业银行股份有限公司上海水清南路支行</t>
        </is>
      </c>
      <c r="AN2220" s="1" t="inlineStr">
        <is>
          <t>CNY</t>
        </is>
      </c>
      <c r="AP2220" s="1" t="inlineStr">
        <is>
          <t>是</t>
        </is>
      </c>
    </row>
    <row r="2221">
      <c r="A2221" s="4" t="inlineStr">
        <is>
          <t xml:space="preserve">数据行或者分录行存在必录项未录入：创建组织.编码
	</t>
        </is>
      </c>
      <c r="B2221" s="1" t="inlineStr">
        <is>
          <t>法人企业</t>
        </is>
      </c>
      <c r="I2221" s="1" t="inlineStr">
        <is>
          <t>91310104076427801B</t>
        </is>
      </c>
      <c r="J2221" s="1" t="inlineStr">
        <is>
          <t>91310104076427801B</t>
        </is>
      </c>
      <c r="R2221" s="1" t="inlineStr">
        <is>
          <t>BP0000002216</t>
        </is>
      </c>
      <c r="S2221" s="1" t="inlineStr">
        <is>
          <t>上海地铁维护保障有限公司车辆分公司</t>
        </is>
      </c>
      <c r="AI2221" s="1" t="inlineStr">
        <is>
          <t>销售,结算,付款,收货</t>
        </is>
      </c>
      <c r="AN2221" s="1" t="inlineStr">
        <is>
          <t>CNY</t>
        </is>
      </c>
      <c r="AP2221" s="1" t="inlineStr">
        <is>
          <t>是</t>
        </is>
      </c>
    </row>
    <row r="2222">
      <c r="A2222" s="4" t="inlineStr">
        <is>
          <t xml:space="preserve">数据行或者分录行存在必录项未录入：创建组织.编码
	</t>
        </is>
      </c>
      <c r="B2222" s="1" t="inlineStr">
        <is>
          <t>法人企业</t>
        </is>
      </c>
      <c r="I2222" s="1" t="inlineStr">
        <is>
          <t>91310104078164478F</t>
        </is>
      </c>
      <c r="J2222" s="1" t="inlineStr">
        <is>
          <t>91310104078164478F</t>
        </is>
      </c>
      <c r="R2222" s="1" t="inlineStr">
        <is>
          <t>BP0000002217</t>
        </is>
      </c>
      <c r="S2222" s="1" t="inlineStr">
        <is>
          <t>上海临港漕河泾企业服务有限公司</t>
        </is>
      </c>
      <c r="AI2222" s="1" t="inlineStr">
        <is>
          <t>销售,结算,付款,收货</t>
        </is>
      </c>
      <c r="AJ2222" s="1" t="inlineStr">
        <is>
          <t>445564848471</t>
        </is>
      </c>
      <c r="AK2222" s="1" t="inlineStr">
        <is>
          <t>上海临港漕河泾企业服务有限公司</t>
        </is>
      </c>
      <c r="AL2222" s="1" t="inlineStr">
        <is>
          <t>104290050152</t>
        </is>
      </c>
      <c r="AM2222" s="1" t="inlineStr">
        <is>
          <t>中国银行上海市漕河泾支行</t>
        </is>
      </c>
      <c r="AN2222" s="1" t="inlineStr">
        <is>
          <t>CNY</t>
        </is>
      </c>
      <c r="AP2222" s="1" t="inlineStr">
        <is>
          <t>是</t>
        </is>
      </c>
    </row>
    <row r="2223">
      <c r="A2223" s="4" t="inlineStr">
        <is>
          <t xml:space="preserve">数据行或者分录行存在必录项未录入：创建组织.编码
	</t>
        </is>
      </c>
      <c r="B2223" s="1" t="inlineStr">
        <is>
          <t>法人企业</t>
        </is>
      </c>
      <c r="I2223" s="1" t="inlineStr">
        <is>
          <t>91310104132212945T</t>
        </is>
      </c>
      <c r="J2223" s="1" t="inlineStr">
        <is>
          <t>91310104132212945T</t>
        </is>
      </c>
      <c r="R2223" s="1" t="inlineStr">
        <is>
          <t>BP0000002218</t>
        </is>
      </c>
      <c r="S2223" s="1" t="inlineStr">
        <is>
          <t>上海庆余实业发展有限公司</t>
        </is>
      </c>
      <c r="AI2223" s="1" t="inlineStr">
        <is>
          <t>销售,结算,付款,收货</t>
        </is>
      </c>
      <c r="AJ2223" s="1" t="inlineStr">
        <is>
          <t>31685803005366878</t>
        </is>
      </c>
      <c r="AK2223" s="1" t="inlineStr">
        <is>
          <t>上海庆余实业发展有限公司</t>
        </is>
      </c>
      <c r="AL2223" s="1" t="inlineStr">
        <is>
          <t>325290002911</t>
        </is>
      </c>
      <c r="AM2223" s="1" t="inlineStr">
        <is>
          <t>上海银行股份有限公司徐汇支行</t>
        </is>
      </c>
      <c r="AN2223" s="1" t="inlineStr">
        <is>
          <t>CNY</t>
        </is>
      </c>
      <c r="AP2223" s="1" t="inlineStr">
        <is>
          <t>是</t>
        </is>
      </c>
    </row>
    <row r="2224">
      <c r="A2224" s="4" t="inlineStr">
        <is>
          <t xml:space="preserve">数据行或者分录行存在必录项未录入：创建组织.编码
	</t>
        </is>
      </c>
      <c r="B2224" s="1" t="inlineStr">
        <is>
          <t>法人企业</t>
        </is>
      </c>
      <c r="I2224" s="1" t="inlineStr">
        <is>
          <t>91310104132506935N</t>
        </is>
      </c>
      <c r="J2224" s="1" t="inlineStr">
        <is>
          <t>91310104132506935N</t>
        </is>
      </c>
      <c r="R2224" s="1" t="inlineStr">
        <is>
          <t>BP0000002219</t>
        </is>
      </c>
      <c r="S2224" s="1" t="inlineStr">
        <is>
          <t>上海三枪数字科技有限公司</t>
        </is>
      </c>
      <c r="AI2224" s="1" t="inlineStr">
        <is>
          <t>销售,结算,付款,收货</t>
        </is>
      </c>
      <c r="AJ2224" s="1" t="inlineStr">
        <is>
          <t>216190100100050992</t>
        </is>
      </c>
      <c r="AM2224" s="1" t="inlineStr">
        <is>
          <t>兴业银行杨浦支行</t>
        </is>
      </c>
      <c r="AN2224" s="1" t="inlineStr">
        <is>
          <t>CNY</t>
        </is>
      </c>
      <c r="AP2224" s="1" t="inlineStr">
        <is>
          <t>是</t>
        </is>
      </c>
    </row>
    <row r="2225">
      <c r="A2225" s="4" t="inlineStr">
        <is>
          <t xml:space="preserve">数据行或者分录行存在必录项未录入：创建组织.编码
	</t>
        </is>
      </c>
      <c r="B2225" s="1" t="inlineStr">
        <is>
          <t>法人企业</t>
        </is>
      </c>
      <c r="I2225" s="1" t="inlineStr">
        <is>
          <t>91310104132603794B</t>
        </is>
      </c>
      <c r="J2225" s="1" t="inlineStr">
        <is>
          <t>91310104132603794B</t>
        </is>
      </c>
      <c r="R2225" s="1" t="inlineStr">
        <is>
          <t>BP0000002220</t>
        </is>
      </c>
      <c r="S2225" s="1" t="inlineStr">
        <is>
          <t>上海石龙实业有限公司</t>
        </is>
      </c>
      <c r="AI2225" s="1" t="inlineStr">
        <is>
          <t>销售,结算,付款,收货</t>
        </is>
      </c>
      <c r="AN2225" s="1" t="inlineStr">
        <is>
          <t>CNY</t>
        </is>
      </c>
      <c r="AP2225" s="1" t="inlineStr">
        <is>
          <t>是</t>
        </is>
      </c>
    </row>
    <row r="2226">
      <c r="A2226" s="4" t="inlineStr">
        <is>
          <t xml:space="preserve">数据行或者分录行存在必录项未录入：创建组织.编码
	</t>
        </is>
      </c>
      <c r="B2226" s="1" t="inlineStr">
        <is>
          <t>法人企业</t>
        </is>
      </c>
      <c r="I2226" s="1" t="inlineStr">
        <is>
          <t>91310104132638874A</t>
        </is>
      </c>
      <c r="J2226" s="1" t="inlineStr">
        <is>
          <t>91310104132638874A</t>
        </is>
      </c>
      <c r="R2226" s="1" t="inlineStr">
        <is>
          <t>BP0000002221</t>
        </is>
      </c>
      <c r="S2226" s="1" t="inlineStr">
        <is>
          <t>上海汇丰医药药材有限责任公司</t>
        </is>
      </c>
      <c r="AI2226" s="1" t="inlineStr">
        <is>
          <t>销售,结算,付款,收货</t>
        </is>
      </c>
      <c r="AN2226" s="1" t="inlineStr">
        <is>
          <t>CNY</t>
        </is>
      </c>
      <c r="AP2226" s="1" t="inlineStr">
        <is>
          <t>是</t>
        </is>
      </c>
    </row>
    <row r="2227">
      <c r="A2227" s="4" t="inlineStr">
        <is>
          <t xml:space="preserve">数据行或者分录行存在必录项未录入：创建组织.编码
	</t>
        </is>
      </c>
      <c r="B2227" s="1" t="inlineStr">
        <is>
          <t>法人企业</t>
        </is>
      </c>
      <c r="I2227" s="1" t="inlineStr">
        <is>
          <t>91310104132670444M</t>
        </is>
      </c>
      <c r="J2227" s="1" t="inlineStr">
        <is>
          <t>91310104132670444M</t>
        </is>
      </c>
      <c r="R2227" s="1" t="inlineStr">
        <is>
          <t>BP0000002222</t>
        </is>
      </c>
      <c r="S2227" s="1" t="inlineStr">
        <is>
          <t>上海庆余烟酒有限公司</t>
        </is>
      </c>
      <c r="AI2227" s="1" t="inlineStr">
        <is>
          <t>销售,结算,付款,收货</t>
        </is>
      </c>
      <c r="AK2227" s="1" t="inlineStr">
        <is>
          <t>上海庆余烟酒有限公司</t>
        </is>
      </c>
      <c r="AN2227" s="1" t="inlineStr">
        <is>
          <t>CNY</t>
        </is>
      </c>
      <c r="AP2227" s="1" t="inlineStr">
        <is>
          <t>是</t>
        </is>
      </c>
    </row>
    <row r="2228">
      <c r="A2228" s="4" t="inlineStr">
        <is>
          <t xml:space="preserve">数据行或者分录行存在必录项未录入：创建组织.编码
	</t>
        </is>
      </c>
      <c r="B2228" s="1" t="inlineStr">
        <is>
          <t>法人企业</t>
        </is>
      </c>
      <c r="I2228" s="1" t="inlineStr">
        <is>
          <t>9131010413280764X0</t>
        </is>
      </c>
      <c r="J2228" s="1" t="inlineStr">
        <is>
          <t>9131010413280764X0</t>
        </is>
      </c>
      <c r="R2228" s="1" t="inlineStr">
        <is>
          <t>BP0000002223</t>
        </is>
      </c>
      <c r="S2228" s="1" t="inlineStr">
        <is>
          <t>上海华鑫物业管理顾问有限公司</t>
        </is>
      </c>
      <c r="AI2228" s="1" t="inlineStr">
        <is>
          <t>销售,结算,付款,收货</t>
        </is>
      </c>
      <c r="AJ2228" s="1" t="inlineStr">
        <is>
          <t>1001176119006500881</t>
        </is>
      </c>
      <c r="AK2228" s="1" t="inlineStr">
        <is>
          <t>上海华鑫物业管理顾问有限公司</t>
        </is>
      </c>
      <c r="AL2228" s="1" t="inlineStr">
        <is>
          <t>102290068892</t>
        </is>
      </c>
      <c r="AM2228" s="1" t="inlineStr">
        <is>
          <t>中国工商银行上海市分行业务营运中心</t>
        </is>
      </c>
      <c r="AN2228" s="1" t="inlineStr">
        <is>
          <t>CNY</t>
        </is>
      </c>
      <c r="AP2228" s="1" t="inlineStr">
        <is>
          <t>是</t>
        </is>
      </c>
    </row>
    <row r="2229">
      <c r="A2229" s="4" t="inlineStr">
        <is>
          <t xml:space="preserve">数据行或者分录行存在必录项未录入：创建组织.编码
	</t>
        </is>
      </c>
      <c r="B2229" s="1" t="inlineStr">
        <is>
          <t>法人企业</t>
        </is>
      </c>
      <c r="I2229" s="1" t="inlineStr">
        <is>
          <t>91310104312293017J</t>
        </is>
      </c>
      <c r="J2229" s="1" t="inlineStr">
        <is>
          <t>91310104312293017J</t>
        </is>
      </c>
      <c r="R2229" s="1" t="inlineStr">
        <is>
          <t>BP0000002224</t>
        </is>
      </c>
      <c r="S2229" s="1" t="inlineStr">
        <is>
          <t>上海周记潮汕人家餐饮管理有限公司</t>
        </is>
      </c>
      <c r="AI2229" s="1" t="inlineStr">
        <is>
          <t>销售,结算,付款,收货</t>
        </is>
      </c>
      <c r="AJ2229" s="1" t="inlineStr">
        <is>
          <t>1001220709007081566</t>
        </is>
      </c>
      <c r="AK2229" s="1" t="inlineStr">
        <is>
          <t>上海周记潮汕人家餐饮管理
有限公司</t>
        </is>
      </c>
      <c r="AM2229" s="1" t="inlineStr">
        <is>
          <t>中国工商银行建国西路支行</t>
        </is>
      </c>
      <c r="AN2229" s="1" t="inlineStr">
        <is>
          <t>CNY</t>
        </is>
      </c>
      <c r="AP2229" s="1" t="inlineStr">
        <is>
          <t>是</t>
        </is>
      </c>
    </row>
    <row r="2230">
      <c r="A2230" s="4" t="inlineStr">
        <is>
          <t xml:space="preserve">数据行或者分录行存在必录项未录入：创建组织.编码
	</t>
        </is>
      </c>
      <c r="B2230" s="1" t="inlineStr">
        <is>
          <t>法人企业</t>
        </is>
      </c>
      <c r="I2230" s="1" t="inlineStr">
        <is>
          <t>91310104312419820X</t>
        </is>
      </c>
      <c r="J2230" s="1" t="inlineStr">
        <is>
          <t>91310104312419820X</t>
        </is>
      </c>
      <c r="R2230" s="1" t="inlineStr">
        <is>
          <t>BP0000002225</t>
        </is>
      </c>
      <c r="S2230" s="1" t="inlineStr">
        <is>
          <t>上海市市政公路工程检测有限公司</t>
        </is>
      </c>
      <c r="AI2230" s="1" t="inlineStr">
        <is>
          <t>销售,结算,付款,收货</t>
        </is>
      </c>
      <c r="AK2230" s="1" t="inlineStr">
        <is>
          <t>上海市市政公路工程检测有限公司</t>
        </is>
      </c>
      <c r="AN2230" s="1" t="inlineStr">
        <is>
          <t>CNY</t>
        </is>
      </c>
      <c r="AP2230" s="1" t="inlineStr">
        <is>
          <t>是</t>
        </is>
      </c>
    </row>
    <row r="2231">
      <c r="A2231" s="4" t="inlineStr">
        <is>
          <t xml:space="preserve">数据行或者分录行存在必录项未录入：创建组织.编码
	</t>
        </is>
      </c>
      <c r="B2231" s="1" t="inlineStr">
        <is>
          <t>法人企业</t>
        </is>
      </c>
      <c r="I2231" s="1" t="inlineStr">
        <is>
          <t>91310104312419820X</t>
        </is>
      </c>
      <c r="J2231" s="1" t="inlineStr">
        <is>
          <t>91310104312419820X</t>
        </is>
      </c>
      <c r="R2231" s="1" t="inlineStr">
        <is>
          <t>BP0000002226</t>
        </is>
      </c>
      <c r="S2231" s="1" t="inlineStr">
        <is>
          <t>上海市市政公路检测有限公司</t>
        </is>
      </c>
      <c r="AI2231" s="1" t="inlineStr">
        <is>
          <t>销售,结算,付款,收货</t>
        </is>
      </c>
      <c r="AN2231" s="1" t="inlineStr">
        <is>
          <t>CNY</t>
        </is>
      </c>
      <c r="AP2231" s="1" t="inlineStr">
        <is>
          <t>是</t>
        </is>
      </c>
    </row>
    <row r="2232">
      <c r="A2232" s="4" t="inlineStr">
        <is>
          <t xml:space="preserve">数据行或者分录行存在必录项未录入：创建组织.编码
	</t>
        </is>
      </c>
      <c r="B2232" s="1" t="inlineStr">
        <is>
          <t>法人企业</t>
        </is>
      </c>
      <c r="I2232" s="1" t="inlineStr">
        <is>
          <t>91310104425000022K</t>
        </is>
      </c>
      <c r="J2232" s="1" t="inlineStr">
        <is>
          <t>91310104425000022K</t>
        </is>
      </c>
      <c r="R2232" s="1" t="inlineStr">
        <is>
          <t>BP0000002227</t>
        </is>
      </c>
      <c r="S2232" s="1" t="inlineStr">
        <is>
          <t>上海工业自动化仪表研究院有限公司</t>
        </is>
      </c>
      <c r="AI2232" s="1" t="inlineStr">
        <is>
          <t>销售,结算,付款,收货</t>
        </is>
      </c>
      <c r="AJ2232" s="1" t="inlineStr">
        <is>
          <t>03329608017001015</t>
        </is>
      </c>
      <c r="AK2232" s="1" t="inlineStr">
        <is>
          <t>上海工业自动化仪表研究院有限公司</t>
        </is>
      </c>
      <c r="AL2232" s="1" t="inlineStr">
        <is>
          <t>103290036068</t>
        </is>
      </c>
      <c r="AM2232" s="1" t="inlineStr">
        <is>
          <t>中国农业银行股份有限公司上海漕溪支行</t>
        </is>
      </c>
      <c r="AN2232" s="1" t="inlineStr">
        <is>
          <t>CNY</t>
        </is>
      </c>
      <c r="AP2232" s="1" t="inlineStr">
        <is>
          <t>是</t>
        </is>
      </c>
    </row>
    <row r="2233">
      <c r="A2233" s="4" t="inlineStr">
        <is>
          <t xml:space="preserve">数据行或者分录行存在必录项未录入：创建组织.编码
	</t>
        </is>
      </c>
      <c r="B2233" s="1" t="inlineStr">
        <is>
          <t>法人企业</t>
        </is>
      </c>
      <c r="I2233" s="1" t="inlineStr">
        <is>
          <t>91310104425001009E</t>
        </is>
      </c>
      <c r="J2233" s="1" t="inlineStr">
        <is>
          <t>91310104425001009E</t>
        </is>
      </c>
      <c r="R2233" s="1" t="inlineStr">
        <is>
          <t>BP0000002228</t>
        </is>
      </c>
      <c r="S2233" s="1" t="inlineStr">
        <is>
          <t>电信科学技术第一研究所有限公司</t>
        </is>
      </c>
      <c r="AI2233" s="1" t="inlineStr">
        <is>
          <t>销售,结算,付款,收货</t>
        </is>
      </c>
      <c r="AN2233" s="1" t="inlineStr">
        <is>
          <t>CNY</t>
        </is>
      </c>
      <c r="AP2233" s="1" t="inlineStr">
        <is>
          <t>是</t>
        </is>
      </c>
    </row>
    <row r="2234">
      <c r="A2234" s="4" t="inlineStr">
        <is>
          <t xml:space="preserve">数据行或者分录行存在必录项未录入：创建组织.编码
	</t>
        </is>
      </c>
      <c r="B2234" s="1" t="inlineStr">
        <is>
          <t>法人企业</t>
        </is>
      </c>
      <c r="I2234" s="1" t="inlineStr">
        <is>
          <t>91310104425001578Y</t>
        </is>
      </c>
      <c r="J2234" s="1" t="inlineStr">
        <is>
          <t>91310104425001578Y</t>
        </is>
      </c>
      <c r="R2234" s="1" t="inlineStr">
        <is>
          <t>BP0000002229</t>
        </is>
      </c>
      <c r="S2234" s="1" t="inlineStr">
        <is>
          <t>上海高等教育建筑设计研究院有限公司</t>
        </is>
      </c>
      <c r="AI2234" s="1" t="inlineStr">
        <is>
          <t>销售,结算,付款,收货</t>
        </is>
      </c>
      <c r="AN2234" s="1" t="inlineStr">
        <is>
          <t>CNY</t>
        </is>
      </c>
      <c r="AP2234" s="1" t="inlineStr">
        <is>
          <t>是</t>
        </is>
      </c>
    </row>
    <row r="2235">
      <c r="A2235" s="4" t="inlineStr">
        <is>
          <t xml:space="preserve">数据行或者分录行存在必录项未录入：创建组织.编码
	</t>
        </is>
      </c>
      <c r="B2235" s="1" t="inlineStr">
        <is>
          <t>法人企业</t>
        </is>
      </c>
      <c r="I2235" s="1" t="inlineStr">
        <is>
          <t>91310104569596160H</t>
        </is>
      </c>
      <c r="J2235" s="1" t="inlineStr">
        <is>
          <t>91310104569596160H</t>
        </is>
      </c>
      <c r="R2235" s="1" t="inlineStr">
        <is>
          <t>BP0000002230</t>
        </is>
      </c>
      <c r="S2235" s="1" t="inlineStr">
        <is>
          <t>上海盛上医疗器械有限公司</t>
        </is>
      </c>
      <c r="AI2235" s="1" t="inlineStr">
        <is>
          <t>销售,结算,付款,收货</t>
        </is>
      </c>
      <c r="AN2235" s="1" t="inlineStr">
        <is>
          <t>CNY</t>
        </is>
      </c>
      <c r="AP2235" s="1" t="inlineStr">
        <is>
          <t>是</t>
        </is>
      </c>
    </row>
    <row r="2236">
      <c r="A2236" s="4" t="inlineStr">
        <is>
          <t xml:space="preserve">数据行或者分录行存在必录项未录入：创建组织.编码
	</t>
        </is>
      </c>
      <c r="B2236" s="1" t="inlineStr">
        <is>
          <t>法人企业</t>
        </is>
      </c>
      <c r="I2236" s="1" t="inlineStr">
        <is>
          <t>91310104570753848T</t>
        </is>
      </c>
      <c r="J2236" s="1" t="inlineStr">
        <is>
          <t>91310104570753848T</t>
        </is>
      </c>
      <c r="R2236" s="1" t="inlineStr">
        <is>
          <t>BP0000002231</t>
        </is>
      </c>
      <c r="S2236" s="1" t="inlineStr">
        <is>
          <t>上海三枪（集团）有限公司天钥桥路店</t>
        </is>
      </c>
      <c r="AI2236" s="1" t="inlineStr">
        <is>
          <t>销售,结算,付款,收货</t>
        </is>
      </c>
      <c r="AN2236" s="1" t="inlineStr">
        <is>
          <t>CNY</t>
        </is>
      </c>
      <c r="AP2236" s="1" t="inlineStr">
        <is>
          <t>是</t>
        </is>
      </c>
    </row>
    <row r="2237">
      <c r="A2237" s="4" t="inlineStr">
        <is>
          <t xml:space="preserve">数据行或者分录行存在必录项未录入：创建组织.编码
	</t>
        </is>
      </c>
      <c r="B2237" s="1" t="inlineStr">
        <is>
          <t>法人企业</t>
        </is>
      </c>
      <c r="I2237" s="1" t="inlineStr">
        <is>
          <t>91310104570784935L</t>
        </is>
      </c>
      <c r="J2237" s="1" t="inlineStr">
        <is>
          <t>91310104570784935L</t>
        </is>
      </c>
      <c r="R2237" s="1" t="inlineStr">
        <is>
          <t>BP0000002232</t>
        </is>
      </c>
      <c r="S2237" s="1" t="inlineStr">
        <is>
          <t>上海梦百合家居科技有限公司</t>
        </is>
      </c>
      <c r="AI2237" s="1" t="inlineStr">
        <is>
          <t>销售,结算,付款,收货</t>
        </is>
      </c>
      <c r="AJ2237" s="1" t="inlineStr">
        <is>
          <t>121909475610902</t>
        </is>
      </c>
      <c r="AK2237" s="1" t="inlineStr">
        <is>
          <t>上海梦百合家居科技有限公司</t>
        </is>
      </c>
      <c r="AM2237" s="1" t="inlineStr">
        <is>
          <t>招商银行股份有限公司上海田林支行</t>
        </is>
      </c>
      <c r="AN2237" s="1" t="inlineStr">
        <is>
          <t>CNY</t>
        </is>
      </c>
      <c r="AP2237" s="1" t="inlineStr">
        <is>
          <t>是</t>
        </is>
      </c>
    </row>
    <row r="2238">
      <c r="A2238" s="4" t="inlineStr">
        <is>
          <t xml:space="preserve">数据行或者分录行存在必录项未录入：创建组织.编码
	</t>
        </is>
      </c>
      <c r="B2238" s="1" t="inlineStr">
        <is>
          <t>法人企业</t>
        </is>
      </c>
      <c r="I2238" s="1" t="inlineStr">
        <is>
          <t>9131010457079931XN</t>
        </is>
      </c>
      <c r="J2238" s="1" t="inlineStr">
        <is>
          <t>9131010457079931XN</t>
        </is>
      </c>
      <c r="R2238" s="1" t="inlineStr">
        <is>
          <t>BP0000002233</t>
        </is>
      </c>
      <c r="S2238" s="1" t="inlineStr">
        <is>
          <t>上海晟誉生物科技有限公司</t>
        </is>
      </c>
      <c r="AI2238" s="1" t="inlineStr">
        <is>
          <t>销售,结算,付款,收货</t>
        </is>
      </c>
      <c r="AJ2238" s="1" t="inlineStr">
        <is>
          <t>1001047919006836673</t>
        </is>
      </c>
      <c r="AK2238" s="1" t="inlineStr">
        <is>
          <t>上海晟誉生物科技有限公司</t>
        </is>
      </c>
      <c r="AM2238" s="1" t="inlineStr">
        <is>
          <t>中国工商银行南丹路支行</t>
        </is>
      </c>
      <c r="AN2238" s="1" t="inlineStr">
        <is>
          <t>CNY</t>
        </is>
      </c>
      <c r="AP2238" s="1" t="inlineStr">
        <is>
          <t>是</t>
        </is>
      </c>
    </row>
    <row r="2239">
      <c r="A2239" s="4" t="inlineStr">
        <is>
          <t xml:space="preserve">数据行或者分录行存在必录项未录入：创建组织.编码
	</t>
        </is>
      </c>
      <c r="B2239" s="1" t="inlineStr">
        <is>
          <t>法人企业</t>
        </is>
      </c>
      <c r="I2239" s="1" t="inlineStr">
        <is>
          <t>91310104577400527U</t>
        </is>
      </c>
      <c r="J2239" s="1" t="inlineStr">
        <is>
          <t>91310104577400527U</t>
        </is>
      </c>
      <c r="R2239" s="1" t="inlineStr">
        <is>
          <t>BP0000002234</t>
        </is>
      </c>
      <c r="S2239" s="1" t="inlineStr">
        <is>
          <t>杉德支付网络服务发展有限公司</t>
        </is>
      </c>
      <c r="AI2239" s="1" t="inlineStr">
        <is>
          <t>销售,结算,付款,收货</t>
        </is>
      </c>
      <c r="AN2239" s="1" t="inlineStr">
        <is>
          <t>CNY</t>
        </is>
      </c>
      <c r="AP2239" s="1" t="inlineStr">
        <is>
          <t>是</t>
        </is>
      </c>
    </row>
    <row r="2240">
      <c r="A2240" s="4" t="inlineStr">
        <is>
          <t xml:space="preserve">数据行或者分录行存在必录项未录入：创建组织.编码
	</t>
        </is>
      </c>
      <c r="B2240" s="1" t="inlineStr">
        <is>
          <t>法人企业</t>
        </is>
      </c>
      <c r="I2240" s="1" t="inlineStr">
        <is>
          <t>91310104579112799F</t>
        </is>
      </c>
      <c r="J2240" s="1" t="inlineStr">
        <is>
          <t>91310104579112799F</t>
        </is>
      </c>
      <c r="R2240" s="1" t="inlineStr">
        <is>
          <t>BP0000002235</t>
        </is>
      </c>
      <c r="S2240" s="1" t="inlineStr">
        <is>
          <t>上海吴建琳口腔诊所</t>
        </is>
      </c>
      <c r="AI2240" s="1" t="inlineStr">
        <is>
          <t>销售,结算,付款,收货</t>
        </is>
      </c>
      <c r="AN2240" s="1" t="inlineStr">
        <is>
          <t>CNY</t>
        </is>
      </c>
      <c r="AP2240" s="1" t="inlineStr">
        <is>
          <t>是</t>
        </is>
      </c>
    </row>
    <row r="2241">
      <c r="A2241" s="4" t="inlineStr">
        <is>
          <t xml:space="preserve">数据行或者分录行存在必录项未录入：创建组织.编码
	</t>
        </is>
      </c>
      <c r="B2241" s="1" t="inlineStr">
        <is>
          <t>法人企业</t>
        </is>
      </c>
      <c r="I2241" s="1" t="inlineStr">
        <is>
          <t>91310104607200623W</t>
        </is>
      </c>
      <c r="J2241" s="1" t="inlineStr">
        <is>
          <t>91310104607200623W</t>
        </is>
      </c>
      <c r="R2241" s="1" t="inlineStr">
        <is>
          <t>BP0000002236</t>
        </is>
      </c>
      <c r="S2241" s="1" t="inlineStr">
        <is>
          <t>上海汇金百货有限公司</t>
        </is>
      </c>
      <c r="AI2241" s="1" t="inlineStr">
        <is>
          <t>销售,结算,付款,收货</t>
        </is>
      </c>
      <c r="AJ2241" s="1" t="inlineStr">
        <is>
          <t>03301800040028540</t>
        </is>
      </c>
      <c r="AK2241" s="1" t="inlineStr">
        <is>
          <t>上海汇金百货有限公司</t>
        </is>
      </c>
      <c r="AM2241" s="1" t="inlineStr">
        <is>
          <t>农行上海静安寺支行</t>
        </is>
      </c>
      <c r="AN2241" s="1" t="inlineStr">
        <is>
          <t>CNY</t>
        </is>
      </c>
      <c r="AP2241" s="1" t="inlineStr">
        <is>
          <t>是</t>
        </is>
      </c>
    </row>
    <row r="2242">
      <c r="A2242" s="4" t="inlineStr">
        <is>
          <t xml:space="preserve">数据行或者分录行存在必录项未录入：创建组织.编码
	</t>
        </is>
      </c>
      <c r="B2242" s="1" t="inlineStr">
        <is>
          <t>法人企业</t>
        </is>
      </c>
      <c r="I2242" s="1" t="inlineStr">
        <is>
          <t>91310104607200623W</t>
        </is>
      </c>
      <c r="J2242" s="1" t="inlineStr">
        <is>
          <t>91310104607200623W</t>
        </is>
      </c>
      <c r="R2242" s="1" t="inlineStr">
        <is>
          <t>BP0000002237</t>
        </is>
      </c>
      <c r="S2242" s="1" t="inlineStr">
        <is>
          <t>上海市徐汇汇金专柜</t>
        </is>
      </c>
      <c r="AI2242" s="1" t="inlineStr">
        <is>
          <t>销售,结算,付款,收货</t>
        </is>
      </c>
      <c r="AJ2242" s="1" t="inlineStr">
        <is>
          <t>1001271509016230312</t>
        </is>
      </c>
      <c r="AK2242" s="1" t="inlineStr">
        <is>
          <t>上海汇金百货有限公司</t>
        </is>
      </c>
      <c r="AL2242" s="1" t="inlineStr">
        <is>
          <t>102290027157</t>
        </is>
      </c>
      <c r="AM2242" s="1" t="inlineStr">
        <is>
          <t>中国工商银行上海华山路支行</t>
        </is>
      </c>
      <c r="AN2242" s="1" t="inlineStr">
        <is>
          <t>CNY</t>
        </is>
      </c>
      <c r="AP2242" s="1" t="inlineStr">
        <is>
          <t>是</t>
        </is>
      </c>
    </row>
    <row r="2243">
      <c r="A2243" s="4" t="inlineStr">
        <is>
          <t xml:space="preserve">数据行或者分录行存在必录项未录入：创建组织.编码
	</t>
        </is>
      </c>
      <c r="B2243" s="1" t="inlineStr">
        <is>
          <t>法人企业</t>
        </is>
      </c>
      <c r="I2243" s="1" t="inlineStr">
        <is>
          <t>91310104631464055M</t>
        </is>
      </c>
      <c r="J2243" s="1" t="inlineStr">
        <is>
          <t>91310104631464055M</t>
        </is>
      </c>
      <c r="R2243" s="1" t="inlineStr">
        <is>
          <t>BP0000002238</t>
        </is>
      </c>
      <c r="S2243" s="1" t="inlineStr">
        <is>
          <t>上海方翔科技发展有限公司</t>
        </is>
      </c>
      <c r="AI2243" s="1" t="inlineStr">
        <is>
          <t>销售,结算,付款,收货</t>
        </is>
      </c>
      <c r="AJ2243" s="1" t="inlineStr">
        <is>
          <t>212881324610001</t>
        </is>
      </c>
      <c r="AK2243" s="1" t="inlineStr">
        <is>
          <t>上海方翔科技发展有限公司</t>
        </is>
      </c>
      <c r="AM2243" s="1" t="inlineStr">
        <is>
          <t>招商银行上海分行徐家汇支行</t>
        </is>
      </c>
      <c r="AN2243" s="1" t="inlineStr">
        <is>
          <t>CNY</t>
        </is>
      </c>
      <c r="AP2243" s="1" t="inlineStr">
        <is>
          <t>是</t>
        </is>
      </c>
    </row>
    <row r="2244">
      <c r="A2244" s="4" t="inlineStr">
        <is>
          <t xml:space="preserve">数据行或者分录行存在必录项未录入：创建组织.编码
	</t>
        </is>
      </c>
      <c r="B2244" s="1" t="inlineStr">
        <is>
          <t>法人企业</t>
        </is>
      </c>
      <c r="I2244" s="1" t="inlineStr">
        <is>
          <t>91310104631628670D</t>
        </is>
      </c>
      <c r="J2244" s="1" t="inlineStr">
        <is>
          <t>91310104631628670D</t>
        </is>
      </c>
      <c r="R2244" s="1" t="inlineStr">
        <is>
          <t>BP0000002239</t>
        </is>
      </c>
      <c r="S2244" s="1" t="inlineStr">
        <is>
          <t>上海今亚珠宝有限公司</t>
        </is>
      </c>
      <c r="AI2244" s="1" t="inlineStr">
        <is>
          <t>销售,结算,付款,收货</t>
        </is>
      </c>
      <c r="AJ2244" s="1" t="inlineStr">
        <is>
          <t>1001221009006835637</t>
        </is>
      </c>
      <c r="AK2244" s="1" t="inlineStr">
        <is>
          <t>上海今亚珠宝有限公司</t>
        </is>
      </c>
      <c r="AL2244" s="1" t="inlineStr">
        <is>
          <t>102290068892</t>
        </is>
      </c>
      <c r="AM2244" s="1" t="inlineStr">
        <is>
          <t>中国工商银行上海市分行业务营运中心</t>
        </is>
      </c>
      <c r="AN2244" s="1" t="inlineStr">
        <is>
          <t>CNY</t>
        </is>
      </c>
      <c r="AP2244" s="1" t="inlineStr">
        <is>
          <t>是</t>
        </is>
      </c>
    </row>
    <row r="2245">
      <c r="A2245" s="4" t="inlineStr">
        <is>
          <t xml:space="preserve">数据行或者分录行存在必录项未录入：创建组织.编码
	</t>
        </is>
      </c>
      <c r="B2245" s="1" t="inlineStr">
        <is>
          <t>法人企业</t>
        </is>
      </c>
      <c r="I2245" s="1" t="inlineStr">
        <is>
          <t>91310104631629016Y</t>
        </is>
      </c>
      <c r="J2245" s="1" t="inlineStr">
        <is>
          <t>91310104631629016Y</t>
        </is>
      </c>
      <c r="R2245" s="1" t="inlineStr">
        <is>
          <t>BP0000002240</t>
        </is>
      </c>
      <c r="S2245" s="1" t="inlineStr">
        <is>
          <t>上海艾青贸易有限公司</t>
        </is>
      </c>
      <c r="AI2245" s="1" t="inlineStr">
        <is>
          <t>销售,结算,付款,收货</t>
        </is>
      </c>
      <c r="AN2245" s="1" t="inlineStr">
        <is>
          <t>CNY</t>
        </is>
      </c>
      <c r="AP2245" s="1" t="inlineStr">
        <is>
          <t>是</t>
        </is>
      </c>
    </row>
    <row r="2246">
      <c r="A2246" s="4" t="inlineStr">
        <is>
          <t xml:space="preserve">数据行或者分录行存在必录项未录入：创建组织.编码
	</t>
        </is>
      </c>
      <c r="B2246" s="1" t="inlineStr">
        <is>
          <t>法人企业</t>
        </is>
      </c>
      <c r="I2246" s="1" t="inlineStr">
        <is>
          <t>9131010468548166X0</t>
        </is>
      </c>
      <c r="J2246" s="1" t="inlineStr">
        <is>
          <t>9131010468548166X0</t>
        </is>
      </c>
      <c r="R2246" s="1" t="inlineStr">
        <is>
          <t>BP0000002241</t>
        </is>
      </c>
      <c r="S2246" s="1" t="inlineStr">
        <is>
          <t>上海尚界投资有限公司</t>
        </is>
      </c>
      <c r="AI2246" s="1" t="inlineStr">
        <is>
          <t>销售,结算,付款,收货</t>
        </is>
      </c>
      <c r="AN2246" s="1" t="inlineStr">
        <is>
          <t>CNY</t>
        </is>
      </c>
      <c r="AP2246" s="1" t="inlineStr">
        <is>
          <t>是</t>
        </is>
      </c>
    </row>
    <row r="2247">
      <c r="A2247" s="4" t="inlineStr">
        <is>
          <t xml:space="preserve">数据行或者分录行存在必录项未录入：创建组织.编码
	</t>
        </is>
      </c>
      <c r="B2247" s="1" t="inlineStr">
        <is>
          <t>法人企业</t>
        </is>
      </c>
      <c r="I2247" s="1" t="inlineStr">
        <is>
          <t>91310104698787617E</t>
        </is>
      </c>
      <c r="J2247" s="1" t="inlineStr">
        <is>
          <t>91310104698787617E</t>
        </is>
      </c>
      <c r="R2247" s="1" t="inlineStr">
        <is>
          <t>BP0000002242</t>
        </is>
      </c>
      <c r="S2247" s="1" t="inlineStr">
        <is>
          <t>上海新苑餐饮管理有限公司</t>
        </is>
      </c>
      <c r="AI2247" s="1" t="inlineStr">
        <is>
          <t>销售,结算,付款,收货</t>
        </is>
      </c>
      <c r="AJ2247" s="1" t="inlineStr">
        <is>
          <t>97510154740001628</t>
        </is>
      </c>
      <c r="AK2247" s="1" t="inlineStr">
        <is>
          <t>上海新苑餐饮管理有限公司</t>
        </is>
      </c>
      <c r="AM2247" s="1" t="inlineStr">
        <is>
          <t>上海浦东发展银行股份有限公司柳州路支行</t>
        </is>
      </c>
      <c r="AN2247" s="1" t="inlineStr">
        <is>
          <t>CNY</t>
        </is>
      </c>
      <c r="AP2247" s="1" t="inlineStr">
        <is>
          <t>是</t>
        </is>
      </c>
    </row>
    <row r="2248">
      <c r="A2248" s="4" t="inlineStr">
        <is>
          <t xml:space="preserve">数据行或者分录行存在必录项未录入：创建组织.编码
	</t>
        </is>
      </c>
      <c r="B2248" s="1" t="inlineStr">
        <is>
          <t>法人企业</t>
        </is>
      </c>
      <c r="I2248" s="1" t="inlineStr">
        <is>
          <t>91310104733346252U</t>
        </is>
      </c>
      <c r="J2248" s="1" t="inlineStr">
        <is>
          <t>91310104733346252U</t>
        </is>
      </c>
      <c r="R2248" s="1" t="inlineStr">
        <is>
          <t>BP0000002243</t>
        </is>
      </c>
      <c r="S2248" s="1" t="inlineStr">
        <is>
          <t>上海中轻国际贸易有限公司</t>
        </is>
      </c>
      <c r="AI2248" s="1" t="inlineStr">
        <is>
          <t>销售,结算,付款,收货</t>
        </is>
      </c>
      <c r="AN2248" s="1" t="inlineStr">
        <is>
          <t>CNY</t>
        </is>
      </c>
      <c r="AP2248" s="1" t="inlineStr">
        <is>
          <t>是</t>
        </is>
      </c>
    </row>
    <row r="2249">
      <c r="A2249" s="4" t="inlineStr">
        <is>
          <t xml:space="preserve">数据行或者分录行存在必录项未录入：创建组织.编码
	</t>
        </is>
      </c>
      <c r="B2249" s="1" t="inlineStr">
        <is>
          <t>法人企业</t>
        </is>
      </c>
      <c r="I2249" s="1" t="inlineStr">
        <is>
          <t>9131010473456733X5</t>
        </is>
      </c>
      <c r="J2249" s="1" t="inlineStr">
        <is>
          <t>9131010473456733X5</t>
        </is>
      </c>
      <c r="R2249" s="1" t="inlineStr">
        <is>
          <t>BP0000002244</t>
        </is>
      </c>
      <c r="S2249" s="1" t="inlineStr">
        <is>
          <t>上海建研科贸有限公司</t>
        </is>
      </c>
      <c r="AI2249" s="1" t="inlineStr">
        <is>
          <t>销售,结算,付款,收货</t>
        </is>
      </c>
      <c r="AN2249" s="1" t="inlineStr">
        <is>
          <t>CNY</t>
        </is>
      </c>
      <c r="AP2249" s="1" t="inlineStr">
        <is>
          <t>是</t>
        </is>
      </c>
    </row>
    <row r="2250">
      <c r="A2250" s="4" t="inlineStr">
        <is>
          <t xml:space="preserve">数据行或者分录行存在必录项未录入：创建组织.编码
	</t>
        </is>
      </c>
      <c r="B2250" s="1" t="inlineStr">
        <is>
          <t>法人企业</t>
        </is>
      </c>
      <c r="I2250" s="1" t="inlineStr">
        <is>
          <t>91310104741600257E</t>
        </is>
      </c>
      <c r="J2250" s="1" t="inlineStr">
        <is>
          <t>91310104741600257E</t>
        </is>
      </c>
      <c r="R2250" s="1" t="inlineStr">
        <is>
          <t>BP0000002245</t>
        </is>
      </c>
      <c r="S2250" s="1" t="inlineStr">
        <is>
          <t>上海徐家汇商城股份有限公司六百分公司</t>
        </is>
      </c>
      <c r="AI2250" s="1" t="inlineStr">
        <is>
          <t>销售,结算,付款,收货</t>
        </is>
      </c>
      <c r="AN2250" s="1" t="inlineStr">
        <is>
          <t>CNY</t>
        </is>
      </c>
      <c r="AP2250" s="1" t="inlineStr">
        <is>
          <t>是</t>
        </is>
      </c>
    </row>
    <row r="2251">
      <c r="A2251" s="4" t="inlineStr">
        <is>
          <t xml:space="preserve">数据行或者分录行存在必录项未录入：创建组织.编码
	</t>
        </is>
      </c>
      <c r="B2251" s="1" t="inlineStr">
        <is>
          <t>法人企业</t>
        </is>
      </c>
      <c r="I2251" s="1" t="inlineStr">
        <is>
          <t>9131010475478602XL</t>
        </is>
      </c>
      <c r="J2251" s="1" t="inlineStr">
        <is>
          <t>9131010475478602XL</t>
        </is>
      </c>
      <c r="R2251" s="1" t="inlineStr">
        <is>
          <t>BP0000002246</t>
        </is>
      </c>
      <c r="S2251" s="1" t="inlineStr">
        <is>
          <t>上海阳晨排水运营有限公司</t>
        </is>
      </c>
      <c r="AI2251" s="1" t="inlineStr">
        <is>
          <t>销售,结算,付款,收货</t>
        </is>
      </c>
      <c r="AJ2251" s="1" t="inlineStr">
        <is>
          <t>31001648001050000167</t>
        </is>
      </c>
      <c r="AK2251" s="1" t="inlineStr">
        <is>
          <t>上海阳晨排水运营有限公司</t>
        </is>
      </c>
      <c r="AL2251" s="1" t="inlineStr">
        <is>
          <t>105290073115</t>
        </is>
      </c>
      <c r="AM2251" s="1" t="inlineStr">
        <is>
          <t>中国建设银行股份有限公司上海长桥支行</t>
        </is>
      </c>
      <c r="AN2251" s="1" t="inlineStr">
        <is>
          <t>CNY</t>
        </is>
      </c>
      <c r="AP2251" s="1" t="inlineStr">
        <is>
          <t>是</t>
        </is>
      </c>
    </row>
    <row r="2252">
      <c r="A2252" s="4" t="inlineStr">
        <is>
          <t xml:space="preserve">数据行或者分录行存在必录项未录入：创建组织.编码
	</t>
        </is>
      </c>
      <c r="B2252" s="1" t="inlineStr">
        <is>
          <t>法人企业</t>
        </is>
      </c>
      <c r="I2252" s="1" t="inlineStr">
        <is>
          <t>9131010476941443X1</t>
        </is>
      </c>
      <c r="J2252" s="1" t="inlineStr">
        <is>
          <t>9131010476941443X1</t>
        </is>
      </c>
      <c r="R2252" s="1" t="inlineStr">
        <is>
          <t>BP0000002247</t>
        </is>
      </c>
      <c r="S2252" s="1" t="inlineStr">
        <is>
          <t>上海巾帼园物业管理有限公司</t>
        </is>
      </c>
      <c r="AI2252" s="1" t="inlineStr">
        <is>
          <t>销售,结算,付款,收货</t>
        </is>
      </c>
      <c r="AN2252" s="1" t="inlineStr">
        <is>
          <t>CNY</t>
        </is>
      </c>
      <c r="AP2252" s="1" t="inlineStr">
        <is>
          <t>是</t>
        </is>
      </c>
    </row>
    <row r="2253">
      <c r="A2253" s="4" t="inlineStr">
        <is>
          <t xml:space="preserve">数据行或者分录行存在必录项未录入：创建组织.编码
	</t>
        </is>
      </c>
      <c r="B2253" s="1" t="inlineStr">
        <is>
          <t>法人企业</t>
        </is>
      </c>
      <c r="I2253" s="1" t="inlineStr">
        <is>
          <t>91310104772410229G</t>
        </is>
      </c>
      <c r="J2253" s="1" t="inlineStr">
        <is>
          <t>91310104772410229G</t>
        </is>
      </c>
      <c r="R2253" s="1" t="inlineStr">
        <is>
          <t>BP0000002248</t>
        </is>
      </c>
      <c r="S2253" s="1" t="inlineStr">
        <is>
          <t>杉德巍康企业服务有限公司</t>
        </is>
      </c>
      <c r="AI2253" s="1" t="inlineStr">
        <is>
          <t>销售,结算,付款,收货</t>
        </is>
      </c>
      <c r="AN2253" s="1" t="inlineStr">
        <is>
          <t>CNY</t>
        </is>
      </c>
      <c r="AP2253" s="1" t="inlineStr">
        <is>
          <t>是</t>
        </is>
      </c>
    </row>
    <row r="2254">
      <c r="A2254" s="4" t="inlineStr">
        <is>
          <t xml:space="preserve">数据行或者分录行存在必录项未录入：创建组织.编码
	</t>
        </is>
      </c>
      <c r="B2254" s="1" t="inlineStr">
        <is>
          <t>法人企业</t>
        </is>
      </c>
      <c r="I2254" s="1" t="inlineStr">
        <is>
          <t>91310104781500381A</t>
        </is>
      </c>
      <c r="J2254" s="1" t="inlineStr">
        <is>
          <t>91310104781500381A</t>
        </is>
      </c>
      <c r="R2254" s="1" t="inlineStr">
        <is>
          <t>BP0000002249</t>
        </is>
      </c>
      <c r="S2254" s="1" t="inlineStr">
        <is>
          <t>上海唯源专利代理有限公司</t>
        </is>
      </c>
      <c r="AI2254" s="1" t="inlineStr">
        <is>
          <t>销售,结算,付款,收货</t>
        </is>
      </c>
      <c r="AN2254" s="1" t="inlineStr">
        <is>
          <t>CNY</t>
        </is>
      </c>
      <c r="AP2254" s="1" t="inlineStr">
        <is>
          <t>是</t>
        </is>
      </c>
    </row>
    <row r="2255">
      <c r="A2255" s="4" t="inlineStr">
        <is>
          <t xml:space="preserve">数据行或者分录行存在必录项未录入：创建组织.编码
	</t>
        </is>
      </c>
      <c r="B2255" s="1" t="inlineStr">
        <is>
          <t>法人企业</t>
        </is>
      </c>
      <c r="I2255" s="1" t="inlineStr">
        <is>
          <t>9131010479145901X0</t>
        </is>
      </c>
      <c r="J2255" s="1" t="inlineStr">
        <is>
          <t>9131010479145901X0</t>
        </is>
      </c>
      <c r="R2255" s="1" t="inlineStr">
        <is>
          <t>BP0000002250</t>
        </is>
      </c>
      <c r="S2255" s="1" t="inlineStr">
        <is>
          <t>上海纺织时尚产业发展有限公司</t>
        </is>
      </c>
      <c r="AI2255" s="1" t="inlineStr">
        <is>
          <t>销售,结算,付款,收货</t>
        </is>
      </c>
      <c r="AN2255" s="1" t="inlineStr">
        <is>
          <t>CNY</t>
        </is>
      </c>
      <c r="AP2255" s="1" t="inlineStr">
        <is>
          <t>是</t>
        </is>
      </c>
    </row>
    <row r="2256">
      <c r="A2256" s="4" t="inlineStr">
        <is>
          <t xml:space="preserve">数据行或者分录行存在必录项未录入：创建组织.编码
	</t>
        </is>
      </c>
      <c r="B2256" s="1" t="inlineStr">
        <is>
          <t>法人企业</t>
        </is>
      </c>
      <c r="I2256" s="1" t="inlineStr">
        <is>
          <t>9131010479273073X7</t>
        </is>
      </c>
      <c r="J2256" s="1" t="inlineStr">
        <is>
          <t>9131010479273073X7</t>
        </is>
      </c>
      <c r="R2256" s="1" t="inlineStr">
        <is>
          <t>BP0000002251</t>
        </is>
      </c>
      <c r="S2256" s="1" t="inlineStr">
        <is>
          <t>上海美年门诊部有限公司</t>
        </is>
      </c>
      <c r="AI2256" s="1" t="inlineStr">
        <is>
          <t>销售,结算,付款,收货</t>
        </is>
      </c>
      <c r="AN2256" s="1" t="inlineStr">
        <is>
          <t>CNY</t>
        </is>
      </c>
      <c r="AP2256" s="1" t="inlineStr">
        <is>
          <t>是</t>
        </is>
      </c>
    </row>
    <row r="2257">
      <c r="A2257" s="4" t="inlineStr">
        <is>
          <t xml:space="preserve">数据行或者分录行存在必录项未录入：创建组织.编码
	</t>
        </is>
      </c>
      <c r="B2257" s="1" t="inlineStr">
        <is>
          <t>法人企业</t>
        </is>
      </c>
      <c r="I2257" s="1" t="inlineStr">
        <is>
          <t>91310104794468384X</t>
        </is>
      </c>
      <c r="J2257" s="1" t="inlineStr">
        <is>
          <t>91310104794468384X</t>
        </is>
      </c>
      <c r="R2257" s="1" t="inlineStr">
        <is>
          <t>BP0000002252</t>
        </is>
      </c>
      <c r="S2257" s="1" t="inlineStr">
        <is>
          <t>上海海芮建筑装饰工程有限公司</t>
        </is>
      </c>
      <c r="AI2257" s="1" t="inlineStr">
        <is>
          <t>销售,结算,付款,收货</t>
        </is>
      </c>
      <c r="AN2257" s="1" t="inlineStr">
        <is>
          <t>CNY</t>
        </is>
      </c>
      <c r="AP2257" s="1" t="inlineStr">
        <is>
          <t>是</t>
        </is>
      </c>
    </row>
    <row r="2258">
      <c r="A2258" s="4" t="inlineStr">
        <is>
          <t xml:space="preserve">数据行或者分录行存在必录项未录入：创建组织.编码
	</t>
        </is>
      </c>
      <c r="B2258" s="1" t="inlineStr">
        <is>
          <t>法人企业</t>
        </is>
      </c>
      <c r="I2258" s="1" t="inlineStr">
        <is>
          <t>91310104MA1FR0UD7Q</t>
        </is>
      </c>
      <c r="J2258" s="1" t="inlineStr">
        <is>
          <t>91310104MA1FR0UD7Q</t>
        </is>
      </c>
      <c r="R2258" s="1" t="inlineStr">
        <is>
          <t>BP0000002253</t>
        </is>
      </c>
      <c r="S2258" s="1" t="inlineStr">
        <is>
          <t>上海灏晟国际贸易有限公司</t>
        </is>
      </c>
      <c r="AI2258" s="1" t="inlineStr">
        <is>
          <t>销售,结算,付款,收货</t>
        </is>
      </c>
      <c r="AJ2258" s="5" t="n">
        <v>6.96347283E8</v>
      </c>
      <c r="AK2258" s="1" t="inlineStr">
        <is>
          <t>上海灏晟国际贸易有限公司</t>
        </is>
      </c>
      <c r="AM2258" s="1" t="inlineStr">
        <is>
          <t>中国民生银行股份有限公司上海市中支行</t>
        </is>
      </c>
      <c r="AN2258" s="1" t="inlineStr">
        <is>
          <t>CNY</t>
        </is>
      </c>
      <c r="AP2258" s="1" t="inlineStr">
        <is>
          <t>是</t>
        </is>
      </c>
    </row>
    <row r="2259">
      <c r="A2259" s="4" t="inlineStr">
        <is>
          <t xml:space="preserve">数据行或者分录行存在必录项未录入：创建组织.编码
	</t>
        </is>
      </c>
      <c r="B2259" s="1" t="inlineStr">
        <is>
          <t>法人企业</t>
        </is>
      </c>
      <c r="I2259" s="1" t="inlineStr">
        <is>
          <t>91310104MA1FR15H3T</t>
        </is>
      </c>
      <c r="J2259" s="1" t="inlineStr">
        <is>
          <t>91310104MA1FR15H3T</t>
        </is>
      </c>
      <c r="R2259" s="1" t="inlineStr">
        <is>
          <t>BP0000002254</t>
        </is>
      </c>
      <c r="S2259" s="1" t="inlineStr">
        <is>
          <t>上海南站汇金百货有限公司</t>
        </is>
      </c>
      <c r="AI2259" s="1" t="inlineStr">
        <is>
          <t>销售,结算,付款,收货</t>
        </is>
      </c>
      <c r="AN2259" s="1" t="inlineStr">
        <is>
          <t>CNY</t>
        </is>
      </c>
      <c r="AP2259" s="1" t="inlineStr">
        <is>
          <t>是</t>
        </is>
      </c>
    </row>
    <row r="2260">
      <c r="A2260" s="4" t="inlineStr">
        <is>
          <t xml:space="preserve">数据行或者分录行存在必录项未录入：创建组织.编码
	</t>
        </is>
      </c>
      <c r="B2260" s="1" t="inlineStr">
        <is>
          <t>法人企业</t>
        </is>
      </c>
      <c r="I2260" s="1" t="inlineStr">
        <is>
          <t>91310104MA1FR15H3T</t>
        </is>
      </c>
      <c r="J2260" s="1" t="inlineStr">
        <is>
          <t>91310104MA1FR15H3T</t>
        </is>
      </c>
      <c r="R2260" s="1" t="inlineStr">
        <is>
          <t>BP0000002255</t>
        </is>
      </c>
      <c r="S2260" s="1" t="inlineStr">
        <is>
          <t>上海汇金百货（南站）专柜</t>
        </is>
      </c>
      <c r="AI2260" s="1" t="inlineStr">
        <is>
          <t>销售,结算,付款,收货</t>
        </is>
      </c>
      <c r="AJ2260" s="1" t="inlineStr">
        <is>
          <t>1001271509046006341</t>
        </is>
      </c>
      <c r="AK2260" s="1" t="inlineStr">
        <is>
          <t>上海南站汇金百货有限公司</t>
        </is>
      </c>
      <c r="AM2260" s="1" t="inlineStr">
        <is>
          <t>中国工商银行上海市分行营业部</t>
        </is>
      </c>
      <c r="AN2260" s="1" t="inlineStr">
        <is>
          <t>CNY</t>
        </is>
      </c>
      <c r="AP2260" s="1" t="inlineStr">
        <is>
          <t>是</t>
        </is>
      </c>
    </row>
    <row r="2261">
      <c r="A2261" s="4" t="inlineStr">
        <is>
          <t xml:space="preserve">数据行或者分录行存在必录项未录入：创建组织.编码
	</t>
        </is>
      </c>
      <c r="B2261" s="1" t="inlineStr">
        <is>
          <t>法人企业</t>
        </is>
      </c>
      <c r="I2261" s="1" t="inlineStr">
        <is>
          <t>91310104MA1FR44N43</t>
        </is>
      </c>
      <c r="J2261" s="1" t="inlineStr">
        <is>
          <t>91310104MA1FR44N43</t>
        </is>
      </c>
      <c r="R2261" s="1" t="inlineStr">
        <is>
          <t>BP0000002256</t>
        </is>
      </c>
      <c r="S2261" s="1" t="inlineStr">
        <is>
          <t>国投证券股份有限公司上海建国西路证券营业部</t>
        </is>
      </c>
      <c r="AI2261" s="1" t="inlineStr">
        <is>
          <t>销售,结算,付款,收货</t>
        </is>
      </c>
      <c r="AJ2261" s="1" t="inlineStr">
        <is>
          <t>31050173520000000127</t>
        </is>
      </c>
      <c r="AK2261" s="1" t="inlineStr">
        <is>
          <t>国投证券股份有限公司上海建国西路证券营业部</t>
        </is>
      </c>
      <c r="AM2261" s="1" t="inlineStr">
        <is>
          <t>中国建设银行股份有限公司上海南丹路支行</t>
        </is>
      </c>
      <c r="AN2261" s="1" t="inlineStr">
        <is>
          <t>CNY</t>
        </is>
      </c>
      <c r="AP2261" s="1" t="inlineStr">
        <is>
          <t>是</t>
        </is>
      </c>
    </row>
    <row r="2262">
      <c r="A2262" s="4" t="inlineStr">
        <is>
          <t xml:space="preserve">数据行或者分录行存在必录项未录入：创建组织.编码
	</t>
        </is>
      </c>
      <c r="B2262" s="1" t="inlineStr">
        <is>
          <t>法人企业</t>
        </is>
      </c>
      <c r="I2262" s="1" t="inlineStr">
        <is>
          <t>91310104MA1FR8FW94</t>
        </is>
      </c>
      <c r="J2262" s="1" t="inlineStr">
        <is>
          <t>91310104MA1FR8FW94</t>
        </is>
      </c>
      <c r="R2262" s="1" t="inlineStr">
        <is>
          <t>BP0000002257</t>
        </is>
      </c>
      <c r="S2262" s="1" t="inlineStr">
        <is>
          <t>上海新徐汇教育管理有限公司</t>
        </is>
      </c>
      <c r="AI2262" s="1" t="inlineStr">
        <is>
          <t>销售,结算,付款,收货</t>
        </is>
      </c>
      <c r="AJ2262" s="1" t="inlineStr">
        <is>
          <t>50131000611761617</t>
        </is>
      </c>
      <c r="AK2262" s="1" t="inlineStr">
        <is>
          <t>上海新徐汇教育管理有限公司</t>
        </is>
      </c>
      <c r="AL2262" s="1" t="inlineStr">
        <is>
          <t>322290000011</t>
        </is>
      </c>
      <c r="AM2262" s="1" t="inlineStr">
        <is>
          <t>上海农商银行</t>
        </is>
      </c>
      <c r="AN2262" s="1" t="inlineStr">
        <is>
          <t>CNY</t>
        </is>
      </c>
      <c r="AP2262" s="1" t="inlineStr">
        <is>
          <t>是</t>
        </is>
      </c>
    </row>
    <row r="2263">
      <c r="A2263" s="4" t="inlineStr">
        <is>
          <t xml:space="preserve">数据行或者分录行存在必录项未录入：创建组织.编码
	</t>
        </is>
      </c>
      <c r="B2263" s="1" t="inlineStr">
        <is>
          <t>法人企业</t>
        </is>
      </c>
      <c r="I2263" s="1" t="inlineStr">
        <is>
          <t>91310104MA1FRBC228</t>
        </is>
      </c>
      <c r="J2263" s="1" t="inlineStr">
        <is>
          <t>91310104MA1FRBC228</t>
        </is>
      </c>
      <c r="R2263" s="1" t="inlineStr">
        <is>
          <t>BP0000002258</t>
        </is>
      </c>
      <c r="S2263" s="1" t="inlineStr">
        <is>
          <t>上海邦祺乐贸易有限公司</t>
        </is>
      </c>
      <c r="AI2263" s="1" t="inlineStr">
        <is>
          <t>销售,结算,付款,收货</t>
        </is>
      </c>
      <c r="AJ2263" s="1" t="inlineStr">
        <is>
          <t>445574669692</t>
        </is>
      </c>
      <c r="AK2263" s="1" t="inlineStr">
        <is>
          <t>上海邦祺乐贸易有限公司</t>
        </is>
      </c>
      <c r="AM2263" s="1" t="inlineStr">
        <is>
          <t>中行上海市徐汇滨江支行</t>
        </is>
      </c>
      <c r="AN2263" s="1" t="inlineStr">
        <is>
          <t>CNY</t>
        </is>
      </c>
      <c r="AP2263" s="1" t="inlineStr">
        <is>
          <t>是</t>
        </is>
      </c>
    </row>
    <row r="2264">
      <c r="A2264" s="4" t="inlineStr">
        <is>
          <t xml:space="preserve">数据行或者分录行存在必录项未录入：创建组织.编码
	</t>
        </is>
      </c>
      <c r="B2264" s="1" t="inlineStr">
        <is>
          <t>法人企业</t>
        </is>
      </c>
      <c r="I2264" s="1" t="inlineStr">
        <is>
          <t>91310104MA1FRCFWXY</t>
        </is>
      </c>
      <c r="J2264" s="1" t="inlineStr">
        <is>
          <t>91310104MA1FRCFWXY</t>
        </is>
      </c>
      <c r="R2264" s="1" t="inlineStr">
        <is>
          <t>BP0000002259</t>
        </is>
      </c>
      <c r="S2264" s="1" t="inlineStr">
        <is>
          <t>上海三枪（集团）有限公司大木桥路二店</t>
        </is>
      </c>
      <c r="AI2264" s="1" t="inlineStr">
        <is>
          <t>销售,结算,付款,收货</t>
        </is>
      </c>
      <c r="AN2264" s="1" t="inlineStr">
        <is>
          <t>CNY</t>
        </is>
      </c>
      <c r="AP2264" s="1" t="inlineStr">
        <is>
          <t>是</t>
        </is>
      </c>
    </row>
    <row r="2265">
      <c r="A2265" s="4" t="inlineStr">
        <is>
          <t xml:space="preserve">数据行或者分录行存在必录项未录入：创建组织.编码
	</t>
        </is>
      </c>
      <c r="B2265" s="1" t="inlineStr">
        <is>
          <t>法人企业</t>
        </is>
      </c>
      <c r="I2265" s="1" t="inlineStr">
        <is>
          <t>91310104MA1FRCU97B</t>
        </is>
      </c>
      <c r="J2265" s="1" t="inlineStr">
        <is>
          <t>91310104MA1FRCU97B</t>
        </is>
      </c>
      <c r="R2265" s="1" t="inlineStr">
        <is>
          <t>BP0000002260</t>
        </is>
      </c>
      <c r="S2265" s="1" t="inlineStr">
        <is>
          <t>上海美芨绫服饰有限公司</t>
        </is>
      </c>
      <c r="AI2265" s="1" t="inlineStr">
        <is>
          <t>销售,结算,付款,收货</t>
        </is>
      </c>
      <c r="AN2265" s="1" t="inlineStr">
        <is>
          <t>CNY</t>
        </is>
      </c>
      <c r="AP2265" s="1" t="inlineStr">
        <is>
          <t>是</t>
        </is>
      </c>
    </row>
    <row r="2266">
      <c r="A2266" s="4" t="inlineStr">
        <is>
          <t xml:space="preserve">数据行或者分录行存在必录项未录入：创建组织.编码
	</t>
        </is>
      </c>
      <c r="B2266" s="1" t="inlineStr">
        <is>
          <t>法人企业</t>
        </is>
      </c>
      <c r="I2266" s="1" t="inlineStr">
        <is>
          <t>91310104MA1FRD2T50</t>
        </is>
      </c>
      <c r="J2266" s="1" t="inlineStr">
        <is>
          <t>91310104MA1FRD2T50</t>
        </is>
      </c>
      <c r="R2266" s="1" t="inlineStr">
        <is>
          <t>BP0000002261</t>
        </is>
      </c>
      <c r="S2266" s="1" t="inlineStr">
        <is>
          <t>禄桐（上海）文化传播有限公司</t>
        </is>
      </c>
      <c r="AI2266" s="1" t="inlineStr">
        <is>
          <t>销售,结算,付款,收货</t>
        </is>
      </c>
      <c r="AJ2266" s="1" t="inlineStr">
        <is>
          <t>1001014609100007545</t>
        </is>
      </c>
      <c r="AK2266" s="1" t="inlineStr">
        <is>
          <t>禄桐（上海）文化传播有限公司</t>
        </is>
      </c>
      <c r="AM2266" s="1" t="inlineStr">
        <is>
          <t>中国工商银行上海市分行业务营运中心</t>
        </is>
      </c>
      <c r="AN2266" s="1" t="inlineStr">
        <is>
          <t>CNY</t>
        </is>
      </c>
      <c r="AP2266" s="1" t="inlineStr">
        <is>
          <t>是</t>
        </is>
      </c>
    </row>
    <row r="2267">
      <c r="A2267" s="4" t="inlineStr">
        <is>
          <t xml:space="preserve">数据行或者分录行存在必录项未录入：创建组织.编码
	</t>
        </is>
      </c>
      <c r="B2267" s="1" t="inlineStr">
        <is>
          <t>法人企业</t>
        </is>
      </c>
      <c r="I2267" s="1" t="inlineStr">
        <is>
          <t>91310104MA1FREHL8F</t>
        </is>
      </c>
      <c r="J2267" s="1" t="inlineStr">
        <is>
          <t>91310104MA1FREHL8F</t>
        </is>
      </c>
      <c r="R2267" s="1" t="inlineStr">
        <is>
          <t>BP0000002262</t>
        </is>
      </c>
      <c r="S2267" s="1" t="inlineStr">
        <is>
          <t>上海沁儒食品销售有限公司</t>
        </is>
      </c>
      <c r="AI2267" s="1" t="inlineStr">
        <is>
          <t>销售,结算,付款,收货</t>
        </is>
      </c>
      <c r="AN2267" s="1" t="inlineStr">
        <is>
          <t>CNY</t>
        </is>
      </c>
      <c r="AP2267" s="1" t="inlineStr">
        <is>
          <t>是</t>
        </is>
      </c>
    </row>
    <row r="2268">
      <c r="A2268" s="4" t="inlineStr">
        <is>
          <t xml:space="preserve">数据行或者分录行存在必录项未录入：创建组织.编码
	</t>
        </is>
      </c>
      <c r="B2268" s="1" t="inlineStr">
        <is>
          <t>法人企业</t>
        </is>
      </c>
      <c r="I2268" s="1" t="inlineStr">
        <is>
          <t>91310104MA1FREMJ3L</t>
        </is>
      </c>
      <c r="J2268" s="1" t="inlineStr">
        <is>
          <t>91310104MA1FREMJ3L</t>
        </is>
      </c>
      <c r="R2268" s="1" t="inlineStr">
        <is>
          <t>BP0000002263</t>
        </is>
      </c>
      <c r="S2268" s="1" t="inlineStr">
        <is>
          <t>上海坤琳美甲有限公司</t>
        </is>
      </c>
      <c r="AI2268" s="1" t="inlineStr">
        <is>
          <t>销售,结算,付款,收货</t>
        </is>
      </c>
      <c r="AN2268" s="1" t="inlineStr">
        <is>
          <t>CNY</t>
        </is>
      </c>
      <c r="AP2268" s="1" t="inlineStr">
        <is>
          <t>是</t>
        </is>
      </c>
    </row>
    <row r="2269">
      <c r="A2269" s="4" t="inlineStr">
        <is>
          <t xml:space="preserve">数据行或者分录行存在必录项未录入：创建组织.编码
	</t>
        </is>
      </c>
      <c r="B2269" s="1" t="inlineStr">
        <is>
          <t>法人企业</t>
        </is>
      </c>
      <c r="I2269" s="1" t="inlineStr">
        <is>
          <t>91310104MA1FREN12M</t>
        </is>
      </c>
      <c r="J2269" s="1" t="inlineStr">
        <is>
          <t>91310104MA1FREN12M</t>
        </is>
      </c>
      <c r="R2269" s="1" t="inlineStr">
        <is>
          <t>BP0000002264</t>
        </is>
      </c>
      <c r="S2269" s="1" t="inlineStr">
        <is>
          <t>上海珊嘉尔商务咨询有限公司</t>
        </is>
      </c>
      <c r="AI2269" s="1" t="inlineStr">
        <is>
          <t>销售,结算,付款,收货</t>
        </is>
      </c>
      <c r="AN2269" s="1" t="inlineStr">
        <is>
          <t>CNY</t>
        </is>
      </c>
      <c r="AP2269" s="1" t="inlineStr">
        <is>
          <t>是</t>
        </is>
      </c>
    </row>
    <row r="2270">
      <c r="A2270" s="4" t="inlineStr">
        <is>
          <t xml:space="preserve">数据行或者分录行存在必录项未录入：创建组织.编码
	</t>
        </is>
      </c>
      <c r="B2270" s="1" t="inlineStr">
        <is>
          <t>法人企业</t>
        </is>
      </c>
      <c r="I2270" s="1" t="inlineStr">
        <is>
          <t>91310104MA1FRFF14B</t>
        </is>
      </c>
      <c r="J2270" s="1" t="inlineStr">
        <is>
          <t>91310104MA1FRFF14B</t>
        </is>
      </c>
      <c r="R2270" s="1" t="inlineStr">
        <is>
          <t>BP0000002265</t>
        </is>
      </c>
      <c r="S2270" s="1" t="inlineStr">
        <is>
          <t>上海镜至艺术培训学校有限公司</t>
        </is>
      </c>
      <c r="AI2270" s="1" t="inlineStr">
        <is>
          <t>销售,结算,付款,收货</t>
        </is>
      </c>
      <c r="AJ2270" s="1" t="inlineStr">
        <is>
          <t>98300078801700005359</t>
        </is>
      </c>
      <c r="AK2270" s="1" t="inlineStr">
        <is>
          <t>上海镜至艺术培训学校有限公司</t>
        </is>
      </c>
      <c r="AM2270" s="1" t="inlineStr">
        <is>
          <t>上海浦东发展银行徐汇支行</t>
        </is>
      </c>
      <c r="AN2270" s="1" t="inlineStr">
        <is>
          <t>CNY</t>
        </is>
      </c>
      <c r="AP2270" s="1" t="inlineStr">
        <is>
          <t>是</t>
        </is>
      </c>
    </row>
    <row r="2271">
      <c r="A2271" s="4" t="inlineStr">
        <is>
          <t xml:space="preserve">数据行或者分录行存在必录项未录入：创建组织.编码
	</t>
        </is>
      </c>
      <c r="B2271" s="1" t="inlineStr">
        <is>
          <t>法人企业</t>
        </is>
      </c>
      <c r="I2271" s="1" t="inlineStr">
        <is>
          <t>91310104MA1FRFKR9A</t>
        </is>
      </c>
      <c r="J2271" s="1" t="inlineStr">
        <is>
          <t>91310104MA1FRFKR9A</t>
        </is>
      </c>
      <c r="R2271" s="1" t="inlineStr">
        <is>
          <t>BP0000002266</t>
        </is>
      </c>
      <c r="S2271" s="1" t="inlineStr">
        <is>
          <t>旭实逸动文化科技（上海）有限公司</t>
        </is>
      </c>
      <c r="AI2271" s="1" t="inlineStr">
        <is>
          <t>销售,结算,付款,收货</t>
        </is>
      </c>
      <c r="AN2271" s="1" t="inlineStr">
        <is>
          <t>CNY</t>
        </is>
      </c>
      <c r="AP2271" s="1" t="inlineStr">
        <is>
          <t>是</t>
        </is>
      </c>
    </row>
    <row r="2272">
      <c r="A2272" s="4" t="inlineStr">
        <is>
          <t xml:space="preserve">数据行或者分录行存在必录项未录入：创建组织.编码
	</t>
        </is>
      </c>
      <c r="B2272" s="1" t="inlineStr">
        <is>
          <t>法人企业</t>
        </is>
      </c>
      <c r="I2272" s="1" t="inlineStr">
        <is>
          <t>91310104MA1FRFKR9A</t>
        </is>
      </c>
      <c r="J2272" s="1" t="inlineStr">
        <is>
          <t>91310104MA1FRFKR9A</t>
        </is>
      </c>
      <c r="R2272" s="1" t="inlineStr">
        <is>
          <t>BP0000002267</t>
        </is>
      </c>
      <c r="S2272" s="1" t="inlineStr">
        <is>
          <t>上海旭实逸动动漫有限公司</t>
        </is>
      </c>
      <c r="AI2272" s="1" t="inlineStr">
        <is>
          <t>销售,结算,付款,收货</t>
        </is>
      </c>
      <c r="AJ2272" s="1" t="inlineStr">
        <is>
          <t>441676937102</t>
        </is>
      </c>
      <c r="AK2272" s="1" t="inlineStr">
        <is>
          <t>旭实逸动文化科技（上海）有限公司</t>
        </is>
      </c>
      <c r="AM2272" s="1" t="inlineStr">
        <is>
          <t>中国银行上海市天钥桥路支行</t>
        </is>
      </c>
      <c r="AN2272" s="1" t="inlineStr">
        <is>
          <t>CNY</t>
        </is>
      </c>
      <c r="AP2272" s="1" t="inlineStr">
        <is>
          <t>是</t>
        </is>
      </c>
    </row>
    <row r="2273">
      <c r="A2273" s="4" t="inlineStr">
        <is>
          <t xml:space="preserve">数据行或者分录行存在必录项未录入：创建组织.编码
	</t>
        </is>
      </c>
      <c r="B2273" s="1" t="inlineStr">
        <is>
          <t>法人企业</t>
        </is>
      </c>
      <c r="I2273" s="1" t="inlineStr">
        <is>
          <t>91310104MA1FRG4258</t>
        </is>
      </c>
      <c r="J2273" s="1" t="inlineStr">
        <is>
          <t>91310104MA1FRG4258</t>
        </is>
      </c>
      <c r="R2273" s="1" t="inlineStr">
        <is>
          <t>BP0000002268</t>
        </is>
      </c>
      <c r="S2273" s="1" t="inlineStr">
        <is>
          <t>燊茶餐饮管理（上海）有限公司</t>
        </is>
      </c>
      <c r="AI2273" s="1" t="inlineStr">
        <is>
          <t>销售,结算,付款,收货</t>
        </is>
      </c>
      <c r="AJ2273" s="1" t="inlineStr">
        <is>
          <t>03329600040058082</t>
        </is>
      </c>
      <c r="AK2273" s="1" t="inlineStr">
        <is>
          <t>燊茶餐饮管理（上海）有限公司</t>
        </is>
      </c>
      <c r="AM2273" s="1" t="inlineStr">
        <is>
          <t>中国农业银行股份有限公司上海漕溪支行</t>
        </is>
      </c>
      <c r="AN2273" s="1" t="inlineStr">
        <is>
          <t>CNY</t>
        </is>
      </c>
      <c r="AP2273" s="1" t="inlineStr">
        <is>
          <t>是</t>
        </is>
      </c>
    </row>
    <row r="2274">
      <c r="A2274" s="4" t="inlineStr">
        <is>
          <t xml:space="preserve">数据行或者分录行存在必录项未录入：创建组织.编码
	</t>
        </is>
      </c>
      <c r="B2274" s="1" t="inlineStr">
        <is>
          <t>法人企业</t>
        </is>
      </c>
      <c r="I2274" s="1" t="inlineStr">
        <is>
          <t>91310104MA1FRH9H22</t>
        </is>
      </c>
      <c r="J2274" s="1" t="inlineStr">
        <is>
          <t>91310104MA1FRH9H22</t>
        </is>
      </c>
      <c r="R2274" s="1" t="inlineStr">
        <is>
          <t>BP0000002269</t>
        </is>
      </c>
      <c r="S2274" s="1" t="inlineStr">
        <is>
          <t>上海至尊商贸有限公司</t>
        </is>
      </c>
      <c r="AI2274" s="1" t="inlineStr">
        <is>
          <t>销售,结算,付款,收货</t>
        </is>
      </c>
      <c r="AJ2274" s="1" t="inlineStr">
        <is>
          <t>1001199419300077052</t>
        </is>
      </c>
      <c r="AK2274" s="1" t="inlineStr">
        <is>
          <t>上海至尊商贸有限公司</t>
        </is>
      </c>
      <c r="AM2274" s="1" t="inlineStr">
        <is>
          <t>中国工商银行上海市分行业务营运中心</t>
        </is>
      </c>
      <c r="AN2274" s="1" t="inlineStr">
        <is>
          <t>CNY</t>
        </is>
      </c>
      <c r="AP2274" s="1" t="inlineStr">
        <is>
          <t>是</t>
        </is>
      </c>
    </row>
    <row r="2275">
      <c r="A2275" s="4" t="inlineStr">
        <is>
          <t xml:space="preserve">数据行或者分录行存在必录项未录入：创建组织.编码
	</t>
        </is>
      </c>
      <c r="B2275" s="1" t="inlineStr">
        <is>
          <t>法人企业</t>
        </is>
      </c>
      <c r="I2275" s="1" t="inlineStr">
        <is>
          <t>91310104MA1FRKNHXX</t>
        </is>
      </c>
      <c r="J2275" s="1" t="inlineStr">
        <is>
          <t>91310104MA1FRKNHXX</t>
        </is>
      </c>
      <c r="R2275" s="1" t="inlineStr">
        <is>
          <t>BP0000002270</t>
        </is>
      </c>
      <c r="S2275" s="1" t="inlineStr">
        <is>
          <t>法艺（上海）鲜花有限公司</t>
        </is>
      </c>
      <c r="AI2275" s="1" t="inlineStr">
        <is>
          <t>销售,结算,付款,收货</t>
        </is>
      </c>
      <c r="AJ2275" s="1" t="inlineStr">
        <is>
          <t>1001253709300051568</t>
        </is>
      </c>
      <c r="AK2275" s="1" t="inlineStr">
        <is>
          <t>法艺（上海）鲜花有限公司</t>
        </is>
      </c>
      <c r="AM2275" s="1" t="inlineStr">
        <is>
          <t>工行卢湾瑞金二路支行</t>
        </is>
      </c>
      <c r="AN2275" s="1" t="inlineStr">
        <is>
          <t>CNY</t>
        </is>
      </c>
      <c r="AP2275" s="1" t="inlineStr">
        <is>
          <t>是</t>
        </is>
      </c>
    </row>
    <row r="2276">
      <c r="A2276" s="4" t="inlineStr">
        <is>
          <t xml:space="preserve">数据行或者分录行存在必录项未录入：创建组织.编码
	</t>
        </is>
      </c>
      <c r="B2276" s="1" t="inlineStr">
        <is>
          <t>法人企业</t>
        </is>
      </c>
      <c r="I2276" s="1" t="inlineStr">
        <is>
          <t>91310104MA1FRKTM9T</t>
        </is>
      </c>
      <c r="J2276" s="1" t="inlineStr">
        <is>
          <t>91310104MA1FRKTM9T</t>
        </is>
      </c>
      <c r="R2276" s="1" t="inlineStr">
        <is>
          <t>BP0000002271</t>
        </is>
      </c>
      <c r="S2276" s="1" t="inlineStr">
        <is>
          <t>上海淑珀体育有限公司</t>
        </is>
      </c>
      <c r="AI2276" s="1" t="inlineStr">
        <is>
          <t>销售,结算,付款,收货</t>
        </is>
      </c>
      <c r="AJ2276" s="1" t="inlineStr">
        <is>
          <t>450780600534</t>
        </is>
      </c>
      <c r="AK2276" s="1" t="inlineStr">
        <is>
          <t>上海淑珀体育有限公司</t>
        </is>
      </c>
      <c r="AL2276" s="1" t="inlineStr">
        <is>
          <t>104290003791</t>
        </is>
      </c>
      <c r="AM2276" s="1" t="inlineStr">
        <is>
          <t>中国银行上海市中银大厦支行营业部</t>
        </is>
      </c>
      <c r="AN2276" s="1" t="inlineStr">
        <is>
          <t>CNY</t>
        </is>
      </c>
      <c r="AP2276" s="1" t="inlineStr">
        <is>
          <t>是</t>
        </is>
      </c>
    </row>
    <row r="2277">
      <c r="A2277" s="4" t="inlineStr">
        <is>
          <t xml:space="preserve">数据行或者分录行存在必录项未录入：创建组织.编码
	</t>
        </is>
      </c>
      <c r="B2277" s="1" t="inlineStr">
        <is>
          <t>法人企业</t>
        </is>
      </c>
      <c r="I2277" s="1" t="inlineStr">
        <is>
          <t>91310104MA1FRL2Q27</t>
        </is>
      </c>
      <c r="J2277" s="1" t="inlineStr">
        <is>
          <t>91310104MA1FRL2Q27</t>
        </is>
      </c>
      <c r="R2277" s="1" t="inlineStr">
        <is>
          <t>BP0000002272</t>
        </is>
      </c>
      <c r="S2277" s="1" t="inlineStr">
        <is>
          <t>上海喜翻云文化传播有限公司</t>
        </is>
      </c>
      <c r="AI2277" s="1" t="inlineStr">
        <is>
          <t>销售,结算,付款,收货</t>
        </is>
      </c>
      <c r="AJ2277" s="1" t="inlineStr">
        <is>
          <t>1001271509300077722</t>
        </is>
      </c>
      <c r="AK2277" s="1" t="inlineStr">
        <is>
          <t>上海喜翻云文化传播有限公司</t>
        </is>
      </c>
      <c r="AL2277" s="1" t="inlineStr">
        <is>
          <t>102290027157</t>
        </is>
      </c>
      <c r="AM2277" s="1" t="inlineStr">
        <is>
          <t>中国工商银行股份有限公司上海市华山路支行</t>
        </is>
      </c>
      <c r="AN2277" s="1" t="inlineStr">
        <is>
          <t>CNY</t>
        </is>
      </c>
      <c r="AP2277" s="1" t="inlineStr">
        <is>
          <t>是</t>
        </is>
      </c>
    </row>
    <row r="2278">
      <c r="A2278" s="4" t="inlineStr">
        <is>
          <t xml:space="preserve">数据行或者分录行存在必录项未录入：创建组织.编码
	</t>
        </is>
      </c>
      <c r="B2278" s="1" t="inlineStr">
        <is>
          <t>法人企业</t>
        </is>
      </c>
      <c r="I2278" s="1" t="inlineStr">
        <is>
          <t>91310104MA1FRLH48A</t>
        </is>
      </c>
      <c r="J2278" s="1" t="inlineStr">
        <is>
          <t>91310104MA1FRLH48A</t>
        </is>
      </c>
      <c r="R2278" s="1" t="inlineStr">
        <is>
          <t>BP0000002273</t>
        </is>
      </c>
      <c r="S2278" s="1" t="inlineStr">
        <is>
          <t>上海米呈文化传播有限公司</t>
        </is>
      </c>
      <c r="AI2278" s="1" t="inlineStr">
        <is>
          <t>销售,结算,付款,收货</t>
        </is>
      </c>
      <c r="AJ2278" s="1" t="inlineStr">
        <is>
          <t>436480141940</t>
        </is>
      </c>
      <c r="AK2278" s="1" t="inlineStr">
        <is>
          <t>上海米呈文化传播有限公司</t>
        </is>
      </c>
      <c r="AL2278" s="1" t="inlineStr">
        <is>
          <t>104290050056</t>
        </is>
      </c>
      <c r="AM2278" s="1" t="inlineStr">
        <is>
          <t>中国银行上海市龙华支行</t>
        </is>
      </c>
      <c r="AN2278" s="1" t="inlineStr">
        <is>
          <t>CNY</t>
        </is>
      </c>
      <c r="AP2278" s="1" t="inlineStr">
        <is>
          <t>是</t>
        </is>
      </c>
    </row>
    <row r="2279">
      <c r="A2279" s="4" t="inlineStr">
        <is>
          <t xml:space="preserve">数据行或者分录行存在必录项未录入：创建组织.编码
	</t>
        </is>
      </c>
      <c r="B2279" s="1" t="inlineStr">
        <is>
          <t>法人企业</t>
        </is>
      </c>
      <c r="I2279" s="1" t="inlineStr">
        <is>
          <t>91310104MA7BPA6T9Q</t>
        </is>
      </c>
      <c r="J2279" s="1" t="inlineStr">
        <is>
          <t>91310104MA7BPA6T9Q</t>
        </is>
      </c>
      <c r="R2279" s="1" t="inlineStr">
        <is>
          <t>BP0000002274</t>
        </is>
      </c>
      <c r="S2279" s="1" t="inlineStr">
        <is>
          <t>上海富瑞臻物联网科技有限公司</t>
        </is>
      </c>
      <c r="AI2279" s="1" t="inlineStr">
        <is>
          <t>销售,结算,付款,收货</t>
        </is>
      </c>
      <c r="AJ2279" s="1" t="inlineStr">
        <is>
          <t>98300078801900005237</t>
        </is>
      </c>
      <c r="AK2279" s="1" t="inlineStr">
        <is>
          <t>上海富瑞臻物联网科技有限公司</t>
        </is>
      </c>
      <c r="AM2279" s="1" t="inlineStr">
        <is>
          <t>上海浦东发展银行徐汇支行</t>
        </is>
      </c>
      <c r="AN2279" s="1" t="inlineStr">
        <is>
          <t>CNY</t>
        </is>
      </c>
      <c r="AP2279" s="1" t="inlineStr">
        <is>
          <t>是</t>
        </is>
      </c>
    </row>
    <row r="2280">
      <c r="A2280" s="4" t="inlineStr">
        <is>
          <t xml:space="preserve">数据行或者分录行存在必录项未录入：创建组织.编码
	</t>
        </is>
      </c>
      <c r="B2280" s="1" t="inlineStr">
        <is>
          <t>法人企业</t>
        </is>
      </c>
      <c r="I2280" s="1" t="inlineStr">
        <is>
          <t>91310104MA7C06MQXD</t>
        </is>
      </c>
      <c r="J2280" s="1" t="inlineStr">
        <is>
          <t>91310104MA7C06MQXD</t>
        </is>
      </c>
      <c r="R2280" s="1" t="inlineStr">
        <is>
          <t>BP0000002275</t>
        </is>
      </c>
      <c r="S2280" s="1" t="inlineStr">
        <is>
          <t>牛牛番茄（上海）信息科技有限公司</t>
        </is>
      </c>
      <c r="AI2280" s="1" t="inlineStr">
        <is>
          <t>销售,结算,付款,收货</t>
        </is>
      </c>
      <c r="AN2280" s="1" t="inlineStr">
        <is>
          <t>CNY</t>
        </is>
      </c>
      <c r="AP2280" s="1" t="inlineStr">
        <is>
          <t>是</t>
        </is>
      </c>
    </row>
    <row r="2281">
      <c r="A2281" s="4" t="inlineStr">
        <is>
          <t xml:space="preserve">数据行或者分录行存在必录项未录入：创建组织.编码
	</t>
        </is>
      </c>
      <c r="B2281" s="1" t="inlineStr">
        <is>
          <t>法人企业</t>
        </is>
      </c>
      <c r="I2281" s="1" t="inlineStr">
        <is>
          <t>91310104MA7CLFT783</t>
        </is>
      </c>
      <c r="J2281" s="1" t="inlineStr">
        <is>
          <t>91310104MA7CLFT783</t>
        </is>
      </c>
      <c r="R2281" s="1" t="inlineStr">
        <is>
          <t>BP0000002276</t>
        </is>
      </c>
      <c r="S2281" s="1" t="inlineStr">
        <is>
          <t>上海尊遵贸易有限公司</t>
        </is>
      </c>
      <c r="AI2281" s="1" t="inlineStr">
        <is>
          <t>销售,结算,付款,收货</t>
        </is>
      </c>
      <c r="AJ2281" s="1" t="inlineStr">
        <is>
          <t>121944703210205</t>
        </is>
      </c>
      <c r="AK2281" s="1" t="inlineStr">
        <is>
          <t>上海尊遵贸易有限公司</t>
        </is>
      </c>
      <c r="AL2281" s="1" t="inlineStr">
        <is>
          <t>308290003100</t>
        </is>
      </c>
      <c r="AM2281" s="1" t="inlineStr">
        <is>
          <t>招商银行股份有限公司上海徐家汇支行</t>
        </is>
      </c>
      <c r="AN2281" s="1" t="inlineStr">
        <is>
          <t>CNY</t>
        </is>
      </c>
      <c r="AP2281" s="1" t="inlineStr">
        <is>
          <t>是</t>
        </is>
      </c>
    </row>
    <row r="2282">
      <c r="A2282" s="4" t="inlineStr">
        <is>
          <t xml:space="preserve">数据行或者分录行存在必录项未录入：创建组织.编码
	</t>
        </is>
      </c>
      <c r="B2282" s="1" t="inlineStr">
        <is>
          <t>法人企业</t>
        </is>
      </c>
      <c r="I2282" s="1" t="inlineStr">
        <is>
          <t>91310104MA7D91YK3Y</t>
        </is>
      </c>
      <c r="J2282" s="1" t="inlineStr">
        <is>
          <t>91310104MA7D91YK3Y</t>
        </is>
      </c>
      <c r="R2282" s="1" t="inlineStr">
        <is>
          <t>BP0000002277</t>
        </is>
      </c>
      <c r="S2282" s="1" t="inlineStr">
        <is>
          <t>上海云荷家政服务有限公司</t>
        </is>
      </c>
      <c r="AI2282" s="1" t="inlineStr">
        <is>
          <t>销售,结算,付款,收货</t>
        </is>
      </c>
      <c r="AN2282" s="1" t="inlineStr">
        <is>
          <t>CNY</t>
        </is>
      </c>
      <c r="AP2282" s="1" t="inlineStr">
        <is>
          <t>是</t>
        </is>
      </c>
    </row>
    <row r="2283">
      <c r="A2283" s="4" t="inlineStr">
        <is>
          <t xml:space="preserve">数据行或者分录行存在必录项未录入：创建组织.编码
	</t>
        </is>
      </c>
      <c r="B2283" s="1" t="inlineStr">
        <is>
          <t>法人企业</t>
        </is>
      </c>
      <c r="I2283" s="1" t="inlineStr">
        <is>
          <t>91310104MA7D9PGK4H</t>
        </is>
      </c>
      <c r="J2283" s="1" t="inlineStr">
        <is>
          <t>91310104MA7D9PGK4H</t>
        </is>
      </c>
      <c r="R2283" s="1" t="inlineStr">
        <is>
          <t>BP0000002278</t>
        </is>
      </c>
      <c r="S2283" s="1" t="inlineStr">
        <is>
          <t>上海荟酿餐饮管理有限公司</t>
        </is>
      </c>
      <c r="AI2283" s="1" t="inlineStr">
        <is>
          <t>销售,结算,付款,收货</t>
        </is>
      </c>
      <c r="AJ2283" s="1" t="inlineStr">
        <is>
          <t>1001220709300097264</t>
        </is>
      </c>
      <c r="AK2283" s="1" t="inlineStr">
        <is>
          <t>上海荟酿餐饮管理有限公司</t>
        </is>
      </c>
      <c r="AM2283" s="1" t="inlineStr">
        <is>
          <t>工行徐汇建国西路支行</t>
        </is>
      </c>
      <c r="AN2283" s="1" t="inlineStr">
        <is>
          <t>CNY</t>
        </is>
      </c>
      <c r="AP2283" s="1" t="inlineStr">
        <is>
          <t>是</t>
        </is>
      </c>
    </row>
    <row r="2284">
      <c r="A2284" s="4" t="inlineStr">
        <is>
          <t xml:space="preserve">数据行或者分录行存在必录项未录入：创建组织.编码
	</t>
        </is>
      </c>
      <c r="B2284" s="1" t="inlineStr">
        <is>
          <t>法人企业</t>
        </is>
      </c>
      <c r="I2284" s="1" t="inlineStr">
        <is>
          <t>91310104MABQ14D77B</t>
        </is>
      </c>
      <c r="J2284" s="1" t="inlineStr">
        <is>
          <t>91310104MABQ14D77B</t>
        </is>
      </c>
      <c r="R2284" s="1" t="inlineStr">
        <is>
          <t>BP0000002279</t>
        </is>
      </c>
      <c r="S2284" s="1" t="inlineStr">
        <is>
          <t>上海徐汇环卫服务有限公司</t>
        </is>
      </c>
      <c r="AI2284" s="1" t="inlineStr">
        <is>
          <t>销售,结算,付款,收货</t>
        </is>
      </c>
      <c r="AN2284" s="1" t="inlineStr">
        <is>
          <t>CNY</t>
        </is>
      </c>
      <c r="AP2284" s="1" t="inlineStr">
        <is>
          <t>是</t>
        </is>
      </c>
    </row>
    <row r="2285">
      <c r="A2285" s="4" t="inlineStr">
        <is>
          <t xml:space="preserve">数据行或者分录行存在必录项未录入：创建组织.编码
	</t>
        </is>
      </c>
      <c r="B2285" s="1" t="inlineStr">
        <is>
          <t>法人企业</t>
        </is>
      </c>
      <c r="I2285" s="1" t="inlineStr">
        <is>
          <t>91310104MABXN1LB97</t>
        </is>
      </c>
      <c r="J2285" s="1" t="inlineStr">
        <is>
          <t>91310104MABXN1LB97</t>
        </is>
      </c>
      <c r="R2285" s="1" t="inlineStr">
        <is>
          <t>BP0000002280</t>
        </is>
      </c>
      <c r="S2285" s="1" t="inlineStr">
        <is>
          <t>上海乌璞咝美甲工作室</t>
        </is>
      </c>
      <c r="AI2285" s="1" t="inlineStr">
        <is>
          <t>销售,结算,付款,收货</t>
        </is>
      </c>
      <c r="AN2285" s="1" t="inlineStr">
        <is>
          <t>CNY</t>
        </is>
      </c>
      <c r="AP2285" s="1" t="inlineStr">
        <is>
          <t>是</t>
        </is>
      </c>
    </row>
    <row r="2286">
      <c r="A2286" s="4" t="inlineStr">
        <is>
          <t xml:space="preserve">数据行或者分录行存在必录项未录入：创建组织.编码
	</t>
        </is>
      </c>
      <c r="B2286" s="1" t="inlineStr">
        <is>
          <t>法人企业</t>
        </is>
      </c>
      <c r="I2286" s="1" t="inlineStr">
        <is>
          <t>91310104MAC52CNF6A</t>
        </is>
      </c>
      <c r="J2286" s="1" t="inlineStr">
        <is>
          <t>91310104MAC52CNF6A</t>
        </is>
      </c>
      <c r="R2286" s="1" t="inlineStr">
        <is>
          <t>BP0000002281</t>
        </is>
      </c>
      <c r="S2286" s="1" t="inlineStr">
        <is>
          <t>上海五泠数字科技有限公司</t>
        </is>
      </c>
      <c r="AI2286" s="1" t="inlineStr">
        <is>
          <t>销售,结算,付款,收货</t>
        </is>
      </c>
      <c r="AJ2286" s="1" t="inlineStr">
        <is>
          <t>637773991</t>
        </is>
      </c>
      <c r="AK2286" s="1" t="inlineStr">
        <is>
          <t>上海五泠数字科技有限公司</t>
        </is>
      </c>
      <c r="AL2286" s="1" t="inlineStr">
        <is>
          <t>305290002254</t>
        </is>
      </c>
      <c r="AM2286" s="1" t="inlineStr">
        <is>
          <t>中国民生银行股份有限公司上海东门支行</t>
        </is>
      </c>
      <c r="AN2286" s="1" t="inlineStr">
        <is>
          <t>CNY</t>
        </is>
      </c>
      <c r="AP2286" s="1" t="inlineStr">
        <is>
          <t>是</t>
        </is>
      </c>
    </row>
    <row r="2287">
      <c r="A2287" s="4" t="inlineStr">
        <is>
          <t xml:space="preserve">数据行或者分录行存在必录项未录入：创建组织.编码
	</t>
        </is>
      </c>
      <c r="B2287" s="1" t="inlineStr">
        <is>
          <t>法人企业</t>
        </is>
      </c>
      <c r="I2287" s="1" t="inlineStr">
        <is>
          <t>91310104MAC7B75Y4R</t>
        </is>
      </c>
      <c r="J2287" s="1" t="inlineStr">
        <is>
          <t>91310104MAC7B75Y4R</t>
        </is>
      </c>
      <c r="R2287" s="1" t="inlineStr">
        <is>
          <t>BP0000002282</t>
        </is>
      </c>
      <c r="S2287" s="1" t="inlineStr">
        <is>
          <t>上海丘上临轩餐饮服务有限公司</t>
        </is>
      </c>
      <c r="AI2287" s="1" t="inlineStr">
        <is>
          <t>销售,结算,付款,收货</t>
        </is>
      </c>
      <c r="AJ2287" s="1" t="inlineStr">
        <is>
          <t>216210100100369307</t>
        </is>
      </c>
      <c r="AK2287" s="1" t="inlineStr">
        <is>
          <t>上海丘上临轩餐饮服务有限公司</t>
        </is>
      </c>
      <c r="AM2287" s="1" t="inlineStr">
        <is>
          <t>兴业银行股份有限公司上海分行</t>
        </is>
      </c>
      <c r="AN2287" s="1" t="inlineStr">
        <is>
          <t>CNY</t>
        </is>
      </c>
      <c r="AP2287" s="1" t="inlineStr">
        <is>
          <t>是</t>
        </is>
      </c>
    </row>
    <row r="2288">
      <c r="A2288" s="4" t="inlineStr">
        <is>
          <t xml:space="preserve">数据行或者分录行存在必录项未录入：创建组织.编码
	</t>
        </is>
      </c>
      <c r="B2288" s="1" t="inlineStr">
        <is>
          <t>法人企业</t>
        </is>
      </c>
      <c r="I2288" s="1" t="inlineStr">
        <is>
          <t>91310104MACB0X6N5E</t>
        </is>
      </c>
      <c r="J2288" s="1" t="inlineStr">
        <is>
          <t>91310104MACB0X6N5E</t>
        </is>
      </c>
      <c r="R2288" s="1" t="inlineStr">
        <is>
          <t>BP0000002283</t>
        </is>
      </c>
      <c r="S2288" s="1" t="inlineStr">
        <is>
          <t>上海繁星体育发展有限公司</t>
        </is>
      </c>
      <c r="AI2288" s="1" t="inlineStr">
        <is>
          <t>销售,结算,付款,收货</t>
        </is>
      </c>
      <c r="AJ2288" s="5" t="n">
        <v>6.38808343E8</v>
      </c>
      <c r="AK2288" s="1" t="inlineStr">
        <is>
          <t>上海繁星体育发展有限公司</t>
        </is>
      </c>
      <c r="AM2288" s="1" t="inlineStr">
        <is>
          <t>中国民生银行上海西南支行</t>
        </is>
      </c>
      <c r="AN2288" s="1" t="inlineStr">
        <is>
          <t>CNY</t>
        </is>
      </c>
      <c r="AP2288" s="1" t="inlineStr">
        <is>
          <t>是</t>
        </is>
      </c>
    </row>
    <row r="2289">
      <c r="A2289" s="4" t="inlineStr">
        <is>
          <t xml:space="preserve">数据行或者分录行存在必录项未录入：创建组织.编码
	</t>
        </is>
      </c>
      <c r="B2289" s="1" t="inlineStr">
        <is>
          <t>法人企业</t>
        </is>
      </c>
      <c r="I2289" s="1" t="inlineStr">
        <is>
          <t>91310104MACLP81C0R</t>
        </is>
      </c>
      <c r="J2289" s="1" t="inlineStr">
        <is>
          <t>91310104MACLP81C0R</t>
        </is>
      </c>
      <c r="R2289" s="1" t="inlineStr">
        <is>
          <t>BP0000002284</t>
        </is>
      </c>
      <c r="S2289" s="1" t="inlineStr">
        <is>
          <t>上海连接你教育科技有限公司</t>
        </is>
      </c>
      <c r="AI2289" s="1" t="inlineStr">
        <is>
          <t>销售,结算,付款,收货</t>
        </is>
      </c>
      <c r="AJ2289" s="1" t="inlineStr">
        <is>
          <t>31050176500000001111</t>
        </is>
      </c>
      <c r="AK2289" s="1" t="inlineStr">
        <is>
          <t>上海连接你教育科技有限公司</t>
        </is>
      </c>
      <c r="AM2289" s="1" t="inlineStr">
        <is>
          <t>中国建设银行股份有限公司上海陕西南路支行</t>
        </is>
      </c>
      <c r="AN2289" s="1" t="inlineStr">
        <is>
          <t>CNY</t>
        </is>
      </c>
      <c r="AP2289" s="1" t="inlineStr">
        <is>
          <t>是</t>
        </is>
      </c>
    </row>
    <row r="2290">
      <c r="A2290" s="4" t="inlineStr">
        <is>
          <t xml:space="preserve">数据行或者分录行存在必录项未录入：创建组织.编码
	</t>
        </is>
      </c>
      <c r="B2290" s="1" t="inlineStr">
        <is>
          <t>法人企业</t>
        </is>
      </c>
      <c r="I2290" s="1" t="inlineStr">
        <is>
          <t>91310104MACMH9CL48</t>
        </is>
      </c>
      <c r="J2290" s="1" t="inlineStr">
        <is>
          <t>91310104MACMH9CL48</t>
        </is>
      </c>
      <c r="R2290" s="1" t="inlineStr">
        <is>
          <t>BP0000002285</t>
        </is>
      </c>
      <c r="S2290" s="1" t="inlineStr">
        <is>
          <t>上海格蕊思文化发展有限公司</t>
        </is>
      </c>
      <c r="AI2290" s="1" t="inlineStr">
        <is>
          <t>销售,结算,付款,收货</t>
        </is>
      </c>
      <c r="AJ2290" s="1" t="inlineStr">
        <is>
          <t>"ERROR:#N/A"</t>
        </is>
      </c>
      <c r="AK2290" s="1" t="inlineStr">
        <is>
          <t>"ERROR:#N/A"</t>
        </is>
      </c>
      <c r="AM2290" s="1" t="inlineStr">
        <is>
          <t>"ERROR:#N/A"</t>
        </is>
      </c>
      <c r="AN2290" s="1" t="inlineStr">
        <is>
          <t>CNY</t>
        </is>
      </c>
      <c r="AP2290" s="1" t="inlineStr">
        <is>
          <t>是</t>
        </is>
      </c>
    </row>
    <row r="2291">
      <c r="A2291" s="4" t="inlineStr">
        <is>
          <t xml:space="preserve">数据行或者分录行存在必录项未录入：创建组织.编码
	</t>
        </is>
      </c>
      <c r="B2291" s="1" t="inlineStr">
        <is>
          <t>法人企业</t>
        </is>
      </c>
      <c r="I2291" s="1" t="inlineStr">
        <is>
          <t>91310104MACMPXXJ09</t>
        </is>
      </c>
      <c r="J2291" s="1" t="inlineStr">
        <is>
          <t>91310104MACMPXXJ09</t>
        </is>
      </c>
      <c r="R2291" s="1" t="inlineStr">
        <is>
          <t>BP0000002286</t>
        </is>
      </c>
      <c r="S2291" s="1" t="inlineStr">
        <is>
          <t>上海励真悦衣服饰有限公司</t>
        </is>
      </c>
      <c r="AI2291" s="1" t="inlineStr">
        <is>
          <t>销售,结算,付款,收货</t>
        </is>
      </c>
      <c r="AJ2291" s="1" t="inlineStr">
        <is>
          <t>435185087666</t>
        </is>
      </c>
      <c r="AK2291" s="1" t="inlineStr">
        <is>
          <t>上海励真悦衣服饰有限公司</t>
        </is>
      </c>
      <c r="AM2291" s="1" t="inlineStr">
        <is>
          <t>中国银行上海市淮海支行</t>
        </is>
      </c>
      <c r="AN2291" s="1" t="inlineStr">
        <is>
          <t>CNY</t>
        </is>
      </c>
      <c r="AP2291" s="1" t="inlineStr">
        <is>
          <t>是</t>
        </is>
      </c>
    </row>
    <row r="2292">
      <c r="A2292" s="4" t="inlineStr">
        <is>
          <t xml:space="preserve">数据行或者分录行存在必录项未录入：创建组织.编码
	</t>
        </is>
      </c>
      <c r="B2292" s="1" t="inlineStr">
        <is>
          <t>法人企业</t>
        </is>
      </c>
      <c r="I2292" s="1" t="inlineStr">
        <is>
          <t>91310104MACRDNXX7L</t>
        </is>
      </c>
      <c r="J2292" s="1" t="inlineStr">
        <is>
          <t>91310104MACRDNXX7L</t>
        </is>
      </c>
      <c r="R2292" s="1" t="inlineStr">
        <is>
          <t>BP0000002287</t>
        </is>
      </c>
      <c r="S2292" s="1" t="inlineStr">
        <is>
          <t>瑞众人寿保险有限责任公司上海分公司</t>
        </is>
      </c>
      <c r="AI2292" s="1" t="inlineStr">
        <is>
          <t>销售,结算,付款,收货</t>
        </is>
      </c>
      <c r="AJ2292" s="1" t="inlineStr">
        <is>
          <t>1001211309216866594</t>
        </is>
      </c>
      <c r="AK2292" s="1" t="inlineStr">
        <is>
          <t>瑞众人寿保险有限责任公司上海分公司</t>
        </is>
      </c>
      <c r="AM2292" s="1" t="inlineStr">
        <is>
          <t>中国工商银行股份有限公司上海市静安支行</t>
        </is>
      </c>
      <c r="AN2292" s="1" t="inlineStr">
        <is>
          <t>CNY</t>
        </is>
      </c>
      <c r="AP2292" s="1" t="inlineStr">
        <is>
          <t>是</t>
        </is>
      </c>
    </row>
    <row r="2293">
      <c r="A2293" s="4" t="inlineStr">
        <is>
          <t xml:space="preserve">数据行或者分录行存在必录项未录入：创建组织.编码
	</t>
        </is>
      </c>
      <c r="B2293" s="1" t="inlineStr">
        <is>
          <t>法人企业</t>
        </is>
      </c>
      <c r="I2293" s="1" t="inlineStr">
        <is>
          <t>91310104MACTPQE52M</t>
        </is>
      </c>
      <c r="J2293" s="1" t="inlineStr">
        <is>
          <t>91310104MACTPQE52M</t>
        </is>
      </c>
      <c r="R2293" s="1" t="inlineStr">
        <is>
          <t>BP0000002288</t>
        </is>
      </c>
      <c r="S2293" s="1" t="inlineStr">
        <is>
          <t>上海科工鸿供应链有限公司</t>
        </is>
      </c>
      <c r="AI2293" s="1" t="inlineStr">
        <is>
          <t>销售,结算,付款,收货</t>
        </is>
      </c>
      <c r="AJ2293" s="1" t="inlineStr">
        <is>
          <t>457285550132</t>
        </is>
      </c>
      <c r="AK2293" s="1" t="inlineStr">
        <is>
          <t>上海科工鸿供应链有限公司</t>
        </is>
      </c>
      <c r="AM2293" s="1" t="inlineStr">
        <is>
          <t>中国银行总行</t>
        </is>
      </c>
      <c r="AN2293" s="1" t="inlineStr">
        <is>
          <t>CNY</t>
        </is>
      </c>
      <c r="AP2293" s="1" t="inlineStr">
        <is>
          <t>是</t>
        </is>
      </c>
    </row>
    <row r="2294">
      <c r="A2294" s="4" t="inlineStr">
        <is>
          <t xml:space="preserve">数据行或者分录行存在必录项未录入：创建组织.编码
	</t>
        </is>
      </c>
      <c r="B2294" s="1" t="inlineStr">
        <is>
          <t>法人企业</t>
        </is>
      </c>
      <c r="I2294" s="1" t="inlineStr">
        <is>
          <t>91310104MACX35BN79</t>
        </is>
      </c>
      <c r="J2294" s="1" t="inlineStr">
        <is>
          <t>91310104MACX35BN79</t>
        </is>
      </c>
      <c r="R2294" s="1" t="inlineStr">
        <is>
          <t>BP0000002289</t>
        </is>
      </c>
      <c r="S2294" s="1" t="inlineStr">
        <is>
          <t>上海勇先达体育文化有限公司</t>
        </is>
      </c>
      <c r="AI2294" s="1" t="inlineStr">
        <is>
          <t>销售,结算,付款,收货</t>
        </is>
      </c>
      <c r="AN2294" s="1" t="inlineStr">
        <is>
          <t>CNY</t>
        </is>
      </c>
      <c r="AP2294" s="1" t="inlineStr">
        <is>
          <t>是</t>
        </is>
      </c>
    </row>
    <row r="2295">
      <c r="A2295" s="4" t="inlineStr">
        <is>
          <t xml:space="preserve">数据行或者分录行存在必录项未录入：创建组织.编码
	</t>
        </is>
      </c>
      <c r="B2295" s="1" t="inlineStr">
        <is>
          <t>法人企业</t>
        </is>
      </c>
      <c r="I2295" s="1" t="inlineStr">
        <is>
          <t>91310104MAD1W3CE5H</t>
        </is>
      </c>
      <c r="J2295" s="1" t="inlineStr">
        <is>
          <t>91310104MAD1W3CE5H</t>
        </is>
      </c>
      <c r="R2295" s="1" t="inlineStr">
        <is>
          <t>BP0000002290</t>
        </is>
      </c>
      <c r="S2295" s="1" t="inlineStr">
        <is>
          <t>上海缘绮美容有限公司</t>
        </is>
      </c>
      <c r="AI2295" s="1" t="inlineStr">
        <is>
          <t>销售,结算,付款,收货</t>
        </is>
      </c>
      <c r="AJ2295" s="1" t="inlineStr">
        <is>
          <t>121951738510001</t>
        </is>
      </c>
      <c r="AK2295" s="1" t="inlineStr">
        <is>
          <t>上海缘绮美容有限公司</t>
        </is>
      </c>
      <c r="AM2295" s="1" t="inlineStr">
        <is>
          <t>招商银行股份有限公司</t>
        </is>
      </c>
      <c r="AN2295" s="1" t="inlineStr">
        <is>
          <t>CNY</t>
        </is>
      </c>
      <c r="AP2295" s="1" t="inlineStr">
        <is>
          <t>是</t>
        </is>
      </c>
    </row>
    <row r="2296">
      <c r="A2296" s="4" t="inlineStr">
        <is>
          <t xml:space="preserve">数据行或者分录行存在必录项未录入：创建组织.编码
	</t>
        </is>
      </c>
      <c r="B2296" s="1" t="inlineStr">
        <is>
          <t>法人企业</t>
        </is>
      </c>
      <c r="I2296" s="1" t="inlineStr">
        <is>
          <t>91310104MADBJL7M6N</t>
        </is>
      </c>
      <c r="J2296" s="1" t="inlineStr">
        <is>
          <t>91310104MADBJL7M6N</t>
        </is>
      </c>
      <c r="R2296" s="1" t="inlineStr">
        <is>
          <t>BP0000002291</t>
        </is>
      </c>
      <c r="S2296" s="1" t="inlineStr">
        <is>
          <t>上海三枪(集团)有限公司罗香路店</t>
        </is>
      </c>
      <c r="AI2296" s="1" t="inlineStr">
        <is>
          <t>销售,结算,付款,收货</t>
        </is>
      </c>
      <c r="AN2296" s="1" t="inlineStr">
        <is>
          <t>CNY</t>
        </is>
      </c>
      <c r="AP2296" s="1" t="inlineStr">
        <is>
          <t>是</t>
        </is>
      </c>
    </row>
    <row r="2297">
      <c r="A2297" s="4" t="inlineStr">
        <is>
          <t xml:space="preserve">数据行或者分录行存在必录项未录入：创建组织.编码
	</t>
        </is>
      </c>
      <c r="B2297" s="1" t="inlineStr">
        <is>
          <t>法人企业</t>
        </is>
      </c>
      <c r="I2297" s="1" t="inlineStr">
        <is>
          <t>91310104MADC273278</t>
        </is>
      </c>
      <c r="J2297" s="1" t="inlineStr">
        <is>
          <t>91310104MADC273278</t>
        </is>
      </c>
      <c r="R2297" s="1" t="inlineStr">
        <is>
          <t>BP0000002292</t>
        </is>
      </c>
      <c r="S2297" s="1" t="inlineStr">
        <is>
          <t>上海熠籁文化传媒有限公司</t>
        </is>
      </c>
      <c r="AI2297" s="1" t="inlineStr">
        <is>
          <t>销售,结算,付款,收货</t>
        </is>
      </c>
      <c r="AN2297" s="1" t="inlineStr">
        <is>
          <t>CNY</t>
        </is>
      </c>
      <c r="AP2297" s="1" t="inlineStr">
        <is>
          <t>是</t>
        </is>
      </c>
    </row>
    <row r="2298">
      <c r="A2298" s="4" t="inlineStr">
        <is>
          <t xml:space="preserve">数据行或者分录行存在必录项未录入：创建组织.编码
	</t>
        </is>
      </c>
      <c r="B2298" s="1" t="inlineStr">
        <is>
          <t>法人企业</t>
        </is>
      </c>
      <c r="I2298" s="1" t="inlineStr">
        <is>
          <t>91310104MADFPCJ04G</t>
        </is>
      </c>
      <c r="J2298" s="1" t="inlineStr">
        <is>
          <t>91310104MADFPCJ04G</t>
        </is>
      </c>
      <c r="R2298" s="1" t="inlineStr">
        <is>
          <t>BP0000002293</t>
        </is>
      </c>
      <c r="S2298" s="1" t="inlineStr">
        <is>
          <t>柔乐（上海）体育咨询有限公司</t>
        </is>
      </c>
      <c r="AI2298" s="1" t="inlineStr">
        <is>
          <t>销售,结算,付款,收货</t>
        </is>
      </c>
      <c r="AJ2298" s="1" t="inlineStr">
        <is>
          <t>445586625673</t>
        </is>
      </c>
      <c r="AK2298" s="1" t="inlineStr">
        <is>
          <t>柔乐（上海）体育咨询有限公司</t>
        </is>
      </c>
      <c r="AM2298" s="1" t="inlineStr">
        <is>
          <t>中国银行上海市衡山路支行</t>
        </is>
      </c>
      <c r="AN2298" s="1" t="inlineStr">
        <is>
          <t>CNY</t>
        </is>
      </c>
      <c r="AP2298" s="1" t="inlineStr">
        <is>
          <t>是</t>
        </is>
      </c>
    </row>
    <row r="2299">
      <c r="A2299" s="4" t="inlineStr">
        <is>
          <t xml:space="preserve">数据行或者分录行存在必录项未录入：创建组织.编码
	</t>
        </is>
      </c>
      <c r="B2299" s="1" t="inlineStr">
        <is>
          <t>法人企业</t>
        </is>
      </c>
      <c r="I2299" s="1" t="inlineStr">
        <is>
          <t>91310105051218771J</t>
        </is>
      </c>
      <c r="J2299" s="1" t="inlineStr">
        <is>
          <t>91310105051218771J</t>
        </is>
      </c>
      <c r="R2299" s="1" t="inlineStr">
        <is>
          <t>BP0000002294</t>
        </is>
      </c>
      <c r="S2299" s="1" t="inlineStr">
        <is>
          <t>上海英达莱物业有限公司</t>
        </is>
      </c>
      <c r="AI2299" s="1" t="inlineStr">
        <is>
          <t>销售,结算,付款,收货</t>
        </is>
      </c>
      <c r="AN2299" s="1" t="inlineStr">
        <is>
          <t>CNY</t>
        </is>
      </c>
      <c r="AP2299" s="1" t="inlineStr">
        <is>
          <t>是</t>
        </is>
      </c>
    </row>
    <row r="2300">
      <c r="A2300" s="4" t="inlineStr">
        <is>
          <t xml:space="preserve">数据行或者分录行存在必录项未录入：创建组织.编码
	</t>
        </is>
      </c>
      <c r="B2300" s="1" t="inlineStr">
        <is>
          <t>法人企业</t>
        </is>
      </c>
      <c r="I2300" s="1" t="inlineStr">
        <is>
          <t>91310105051227299H</t>
        </is>
      </c>
      <c r="J2300" s="1" t="inlineStr">
        <is>
          <t>91310105051227299H</t>
        </is>
      </c>
      <c r="R2300" s="1" t="inlineStr">
        <is>
          <t>BP0000002295</t>
        </is>
      </c>
      <c r="S2300" s="1" t="inlineStr">
        <is>
          <t>上海特意凡文化传播有限公司</t>
        </is>
      </c>
      <c r="AI2300" s="1" t="inlineStr">
        <is>
          <t>销售,结算,付款,收货</t>
        </is>
      </c>
      <c r="AK2300" s="1" t="inlineStr">
        <is>
          <t>上海特意凡文化传播有限公司</t>
        </is>
      </c>
      <c r="AN2300" s="1" t="inlineStr">
        <is>
          <t>CNY</t>
        </is>
      </c>
      <c r="AP2300" s="1" t="inlineStr">
        <is>
          <t>是</t>
        </is>
      </c>
    </row>
    <row r="2301">
      <c r="A2301" s="4" t="inlineStr">
        <is>
          <t xml:space="preserve">数据行或者分录行存在必录项未录入：创建组织.编码
	</t>
        </is>
      </c>
      <c r="B2301" s="1" t="inlineStr">
        <is>
          <t>法人企业</t>
        </is>
      </c>
      <c r="I2301" s="1" t="inlineStr">
        <is>
          <t>91310105055926679R</t>
        </is>
      </c>
      <c r="J2301" s="1" t="inlineStr">
        <is>
          <t>91310105055926679R</t>
        </is>
      </c>
      <c r="R2301" s="1" t="inlineStr">
        <is>
          <t>BP0000002296</t>
        </is>
      </c>
      <c r="S2301" s="1" t="inlineStr">
        <is>
          <t>上海恺闻国际贸易有限公司</t>
        </is>
      </c>
      <c r="AI2301" s="1" t="inlineStr">
        <is>
          <t>销售,结算,付款,收货</t>
        </is>
      </c>
      <c r="AJ2301" s="1" t="inlineStr">
        <is>
          <t>445562883723</t>
        </is>
      </c>
      <c r="AK2301" s="1" t="inlineStr">
        <is>
          <t>上海恺闻国际贸易有限公司</t>
        </is>
      </c>
      <c r="AM2301" s="1" t="inlineStr">
        <is>
          <t>中国银行定西路支行</t>
        </is>
      </c>
      <c r="AN2301" s="1" t="inlineStr">
        <is>
          <t>CNY</t>
        </is>
      </c>
      <c r="AP2301" s="1" t="inlineStr">
        <is>
          <t>是</t>
        </is>
      </c>
    </row>
    <row r="2302">
      <c r="A2302" s="4" t="inlineStr">
        <is>
          <t xml:space="preserve">数据行或者分录行存在必录项未录入：创建组织.编码
	</t>
        </is>
      </c>
      <c r="B2302" s="1" t="inlineStr">
        <is>
          <t>法人企业</t>
        </is>
      </c>
      <c r="I2302" s="1" t="inlineStr">
        <is>
          <t>91310105063769714Y</t>
        </is>
      </c>
      <c r="J2302" s="1" t="inlineStr">
        <is>
          <t>91310105063769714Y</t>
        </is>
      </c>
      <c r="R2302" s="1" t="inlineStr">
        <is>
          <t>BP0000002297</t>
        </is>
      </c>
      <c r="S2302" s="1" t="inlineStr">
        <is>
          <t>上海皓韵房地产经纪有限公司</t>
        </is>
      </c>
      <c r="AI2302" s="1" t="inlineStr">
        <is>
          <t>销售,结算,付款,收货</t>
        </is>
      </c>
      <c r="AJ2302" s="1" t="inlineStr">
        <is>
          <t>453363730637</t>
        </is>
      </c>
      <c r="AK2302" s="1" t="inlineStr">
        <is>
          <t>上海皓韵房地产经纪有限公司</t>
        </is>
      </c>
      <c r="AM2302" s="1" t="inlineStr">
        <is>
          <t>中国银行上海总行</t>
        </is>
      </c>
      <c r="AN2302" s="1" t="inlineStr">
        <is>
          <t>CNY</t>
        </is>
      </c>
      <c r="AP2302" s="1" t="inlineStr">
        <is>
          <t>是</t>
        </is>
      </c>
    </row>
    <row r="2303">
      <c r="A2303" s="4" t="inlineStr">
        <is>
          <t xml:space="preserve">数据行或者分录行存在必录项未录入：创建组织.编码
	</t>
        </is>
      </c>
      <c r="B2303" s="1" t="inlineStr">
        <is>
          <t>法人企业</t>
        </is>
      </c>
      <c r="I2303" s="1" t="inlineStr">
        <is>
          <t>91310105080052264W</t>
        </is>
      </c>
      <c r="J2303" s="1" t="inlineStr">
        <is>
          <t>91310105080052264W</t>
        </is>
      </c>
      <c r="R2303" s="1" t="inlineStr">
        <is>
          <t>BP0000002298</t>
        </is>
      </c>
      <c r="S2303" s="1" t="inlineStr">
        <is>
          <t>上海飞船进出口有限公司</t>
        </is>
      </c>
      <c r="AI2303" s="1" t="inlineStr">
        <is>
          <t>销售,结算,付款,收货</t>
        </is>
      </c>
      <c r="AJ2303" s="1" t="inlineStr">
        <is>
          <t>36510188000723819</t>
        </is>
      </c>
      <c r="AK2303" s="1" t="inlineStr">
        <is>
          <t>上海飞船进出口有限公司</t>
        </is>
      </c>
      <c r="AM2303" s="1" t="inlineStr">
        <is>
          <t>光大银行上海分行营业部</t>
        </is>
      </c>
      <c r="AN2303" s="1" t="inlineStr">
        <is>
          <t>CNY</t>
        </is>
      </c>
      <c r="AP2303" s="1" t="inlineStr">
        <is>
          <t>是</t>
        </is>
      </c>
    </row>
    <row r="2304">
      <c r="A2304" s="4" t="inlineStr">
        <is>
          <t xml:space="preserve">数据行或者分录行存在必录项未录入：创建组织.编码
	</t>
        </is>
      </c>
      <c r="B2304" s="1" t="inlineStr">
        <is>
          <t>法人企业</t>
        </is>
      </c>
      <c r="I2304" s="1" t="inlineStr">
        <is>
          <t>91310105090037252C</t>
        </is>
      </c>
      <c r="J2304" s="1" t="inlineStr">
        <is>
          <t>91310105090037252C</t>
        </is>
      </c>
      <c r="R2304" s="1" t="inlineStr">
        <is>
          <t>BP0000002299</t>
        </is>
      </c>
      <c r="S2304" s="1" t="inlineStr">
        <is>
          <t>上海寻梦信息技术有限公司</t>
        </is>
      </c>
      <c r="AI2304" s="1" t="inlineStr">
        <is>
          <t>销售,结算,付款,收货</t>
        </is>
      </c>
      <c r="AJ2304" s="1" t="inlineStr">
        <is>
          <t>62152084858310</t>
        </is>
      </c>
      <c r="AK2304" s="1" t="inlineStr">
        <is>
          <t>上海寻梦信息技术有限公司</t>
        </is>
      </c>
      <c r="AL2304" s="1" t="inlineStr">
        <is>
          <t>307331002541</t>
        </is>
      </c>
      <c r="AM2304" s="1" t="inlineStr">
        <is>
          <t>平安银行杭州城西支行</t>
        </is>
      </c>
      <c r="AN2304" s="1" t="inlineStr">
        <is>
          <t>CNY</t>
        </is>
      </c>
      <c r="AP2304" s="1" t="inlineStr">
        <is>
          <t>是</t>
        </is>
      </c>
    </row>
    <row r="2305">
      <c r="A2305" s="4" t="inlineStr">
        <is>
          <t xml:space="preserve">数据行或者分录行存在必录项未录入：创建组织.编码
	</t>
        </is>
      </c>
      <c r="B2305" s="1" t="inlineStr">
        <is>
          <t>法人企业</t>
        </is>
      </c>
      <c r="I2305" s="1" t="inlineStr">
        <is>
          <t>91310105090037252C</t>
        </is>
      </c>
      <c r="J2305" s="1" t="inlineStr">
        <is>
          <t>91310105090037252C</t>
        </is>
      </c>
      <c r="R2305" s="1" t="inlineStr">
        <is>
          <t>BP0000002300</t>
        </is>
      </c>
      <c r="S2305" s="1" t="inlineStr">
        <is>
          <t>上海寻梦信息技术有限公司</t>
        </is>
      </c>
      <c r="AI2305" s="1" t="inlineStr">
        <is>
          <t>销售,结算,付款,收货</t>
        </is>
      </c>
      <c r="AJ2305" s="1" t="inlineStr">
        <is>
          <t>62151036274382</t>
        </is>
      </c>
      <c r="AK2305" s="1" t="inlineStr">
        <is>
          <t>上海寻梦信息技术有限公司</t>
        </is>
      </c>
      <c r="AM2305" s="1" t="inlineStr">
        <is>
          <t>平安银行杭州城西支行</t>
        </is>
      </c>
      <c r="AN2305" s="1" t="inlineStr">
        <is>
          <t>CNY</t>
        </is>
      </c>
      <c r="AP2305" s="1" t="inlineStr">
        <is>
          <t>是</t>
        </is>
      </c>
    </row>
    <row r="2306">
      <c r="A2306" s="4" t="inlineStr">
        <is>
          <t xml:space="preserve">数据行或者分录行存在必录项未录入：创建组织.编码
	</t>
        </is>
      </c>
      <c r="B2306" s="1" t="inlineStr">
        <is>
          <t>法人企业</t>
        </is>
      </c>
      <c r="I2306" s="1" t="inlineStr">
        <is>
          <t>91310105132208233X</t>
        </is>
      </c>
      <c r="J2306" s="1" t="inlineStr">
        <is>
          <t>91310105132208233X</t>
        </is>
      </c>
      <c r="R2306" s="1" t="inlineStr">
        <is>
          <t>BP0000002301</t>
        </is>
      </c>
      <c r="S2306" s="1" t="inlineStr">
        <is>
          <t>东方国际集团上海市对外贸易有限公司</t>
        </is>
      </c>
      <c r="AI2306" s="1" t="inlineStr">
        <is>
          <t>销售,结算,付款,收货</t>
        </is>
      </c>
      <c r="AJ2306" s="1" t="inlineStr">
        <is>
          <t>0763764141000862</t>
        </is>
      </c>
      <c r="AK2306" s="1" t="inlineStr">
        <is>
          <t>东方国际集团上海市对外贸易有限公司</t>
        </is>
      </c>
      <c r="AM2306" s="1" t="inlineStr">
        <is>
          <t>上海浦东发展银行股份有限公司虹梅路支行</t>
        </is>
      </c>
      <c r="AN2306" s="1" t="inlineStr">
        <is>
          <t>CNY</t>
        </is>
      </c>
      <c r="AP2306" s="1" t="inlineStr">
        <is>
          <t>是</t>
        </is>
      </c>
    </row>
    <row r="2307">
      <c r="A2307" s="4" t="inlineStr">
        <is>
          <t xml:space="preserve">数据行或者分录行存在必录项未录入：创建组织.编码
	</t>
        </is>
      </c>
      <c r="B2307" s="1" t="inlineStr">
        <is>
          <t>法人企业</t>
        </is>
      </c>
      <c r="I2307" s="1" t="inlineStr">
        <is>
          <t>91310105132217367K</t>
        </is>
      </c>
      <c r="J2307" s="1" t="inlineStr">
        <is>
          <t>91310105132217367K</t>
        </is>
      </c>
      <c r="R2307" s="1" t="inlineStr">
        <is>
          <t>BP0000002302</t>
        </is>
      </c>
      <c r="S2307" s="1" t="inlineStr">
        <is>
          <t>上海市嘉利斯房地产发展有限公司</t>
        </is>
      </c>
      <c r="AI2307" s="1" t="inlineStr">
        <is>
          <t>销售,结算,付款,收货</t>
        </is>
      </c>
      <c r="AN2307" s="1" t="inlineStr">
        <is>
          <t>CNY</t>
        </is>
      </c>
      <c r="AP2307" s="1" t="inlineStr">
        <is>
          <t>是</t>
        </is>
      </c>
    </row>
    <row r="2308">
      <c r="A2308" s="4" t="inlineStr">
        <is>
          <t xml:space="preserve">数据行或者分录行存在必录项未录入：创建组织.编码
	</t>
        </is>
      </c>
      <c r="B2308" s="1" t="inlineStr">
        <is>
          <t>法人企业</t>
        </is>
      </c>
      <c r="I2308" s="1" t="inlineStr">
        <is>
          <t>91310105132246985H</t>
        </is>
      </c>
      <c r="J2308" s="1" t="inlineStr">
        <is>
          <t>91310105132246985H</t>
        </is>
      </c>
      <c r="R2308" s="1" t="inlineStr">
        <is>
          <t>BP0000002303</t>
        </is>
      </c>
      <c r="S2308" s="1" t="inlineStr">
        <is>
          <t>上海质量杂志社</t>
        </is>
      </c>
      <c r="AI2308" s="1" t="inlineStr">
        <is>
          <t>销售,结算,付款,收货</t>
        </is>
      </c>
      <c r="AJ2308" s="1" t="inlineStr">
        <is>
          <t>31686101440021816</t>
        </is>
      </c>
      <c r="AK2308" s="1" t="inlineStr">
        <is>
          <t>上海质量杂志社</t>
        </is>
      </c>
      <c r="AM2308" s="1" t="inlineStr">
        <is>
          <t>上海银行股份有限公司衡山支行</t>
        </is>
      </c>
      <c r="AN2308" s="1" t="inlineStr">
        <is>
          <t>CNY</t>
        </is>
      </c>
      <c r="AP2308" s="1" t="inlineStr">
        <is>
          <t>是</t>
        </is>
      </c>
    </row>
    <row r="2309">
      <c r="A2309" s="4" t="inlineStr">
        <is>
          <t xml:space="preserve">数据行或者分录行存在必录项未录入：创建组织.编码
	</t>
        </is>
      </c>
      <c r="B2309" s="1" t="inlineStr">
        <is>
          <t>法人企业</t>
        </is>
      </c>
      <c r="I2309" s="1" t="inlineStr">
        <is>
          <t>91310105132273393U</t>
        </is>
      </c>
      <c r="J2309" s="1" t="inlineStr">
        <is>
          <t>91310105132273393U</t>
        </is>
      </c>
      <c r="R2309" s="1" t="inlineStr">
        <is>
          <t>BP0000002304</t>
        </is>
      </c>
      <c r="S2309" s="1" t="inlineStr">
        <is>
          <t>中国工商银行股份有限公司上海市长宁支行</t>
        </is>
      </c>
      <c r="AI2309" s="1" t="inlineStr">
        <is>
          <t>销售,结算,付款,收货</t>
        </is>
      </c>
      <c r="AJ2309" s="1" t="inlineStr">
        <is>
          <t>1001278609014401254</t>
        </is>
      </c>
      <c r="AK2309" s="1" t="inlineStr">
        <is>
          <t>中国工商银行股份有限公司上海市长宁支行</t>
        </is>
      </c>
      <c r="AM2309" s="1" t="inlineStr">
        <is>
          <t>中国工商银行股份有限公司上海市长宁支行中国工商银行股份有限公司上海市长宁支行</t>
        </is>
      </c>
      <c r="AN2309" s="1" t="inlineStr">
        <is>
          <t>CNY</t>
        </is>
      </c>
      <c r="AP2309" s="1" t="inlineStr">
        <is>
          <t>是</t>
        </is>
      </c>
    </row>
    <row r="2310">
      <c r="A2310" s="4" t="inlineStr">
        <is>
          <t xml:space="preserve">数据行或者分录行存在必录项未录入：创建组织.编码
	</t>
        </is>
      </c>
      <c r="B2310" s="1" t="inlineStr">
        <is>
          <t>法人企业</t>
        </is>
      </c>
      <c r="I2310" s="1" t="inlineStr">
        <is>
          <t>91310105132634718C</t>
        </is>
      </c>
      <c r="J2310" s="1" t="inlineStr">
        <is>
          <t>91310105132634718C</t>
        </is>
      </c>
      <c r="R2310" s="1" t="inlineStr">
        <is>
          <t>BP0000002305</t>
        </is>
      </c>
      <c r="S2310" s="1" t="inlineStr">
        <is>
          <t>上海时运电脑有限公司</t>
        </is>
      </c>
      <c r="AI2310" s="1" t="inlineStr">
        <is>
          <t>销售,结算,付款,收货</t>
        </is>
      </c>
      <c r="AJ2310" s="5" t="n">
        <v>7708525.0</v>
      </c>
      <c r="AK2310" s="1" t="inlineStr">
        <is>
          <t>上海时运高新技术股份有限公司</t>
        </is>
      </c>
      <c r="AM2310" s="1" t="inlineStr">
        <is>
          <t>上海银行股份有限公司永康支行</t>
        </is>
      </c>
      <c r="AN2310" s="1" t="inlineStr">
        <is>
          <t>CNY</t>
        </is>
      </c>
      <c r="AP2310" s="1" t="inlineStr">
        <is>
          <t>是</t>
        </is>
      </c>
    </row>
    <row r="2311">
      <c r="A2311" s="4" t="inlineStr">
        <is>
          <t xml:space="preserve">数据行或者分录行存在必录项未录入：创建组织.编码
	</t>
        </is>
      </c>
      <c r="B2311" s="1" t="inlineStr">
        <is>
          <t>法人企业</t>
        </is>
      </c>
      <c r="I2311" s="1" t="inlineStr">
        <is>
          <t>91310105132712042R</t>
        </is>
      </c>
      <c r="J2311" s="1" t="inlineStr">
        <is>
          <t>91310105132712042R</t>
        </is>
      </c>
      <c r="R2311" s="1" t="inlineStr">
        <is>
          <t>BP0000002306</t>
        </is>
      </c>
      <c r="S2311" s="1" t="inlineStr">
        <is>
          <t>上海龙头纺织科技有限公司</t>
        </is>
      </c>
      <c r="AI2311" s="1" t="inlineStr">
        <is>
          <t>销售,结算,付款,收货</t>
        </is>
      </c>
      <c r="AJ2311" s="1" t="inlineStr">
        <is>
          <t>033034-00801000627</t>
        </is>
      </c>
      <c r="AK2311" s="1" t="inlineStr">
        <is>
          <t>上海龙头纺织科技有限公司</t>
        </is>
      </c>
      <c r="AM2311" s="1" t="inlineStr">
        <is>
          <t>农业银行长宁区定西路支行</t>
        </is>
      </c>
      <c r="AN2311" s="1" t="inlineStr">
        <is>
          <t>CNY</t>
        </is>
      </c>
      <c r="AP2311" s="1" t="inlineStr">
        <is>
          <t>是</t>
        </is>
      </c>
    </row>
    <row r="2312">
      <c r="A2312" s="4" t="inlineStr">
        <is>
          <t xml:space="preserve">数据行或者分录行存在必录项未录入：创建组织.编码
	</t>
        </is>
      </c>
      <c r="B2312" s="1" t="inlineStr">
        <is>
          <t>法人企业</t>
        </is>
      </c>
      <c r="I2312" s="1" t="inlineStr">
        <is>
          <t>91310105132722988B</t>
        </is>
      </c>
      <c r="J2312" s="1" t="inlineStr">
        <is>
          <t>91310105132722988B</t>
        </is>
      </c>
      <c r="R2312" s="1" t="inlineStr">
        <is>
          <t>BP0000002307</t>
        </is>
      </c>
      <c r="S2312" s="1" t="inlineStr">
        <is>
          <t>上海新长宁集团仙霞慧生活物业有限公司</t>
        </is>
      </c>
      <c r="AI2312" s="1" t="inlineStr">
        <is>
          <t>销售,结算,付款,收货</t>
        </is>
      </c>
      <c r="AJ2312" s="1" t="inlineStr">
        <is>
          <t>00144178930</t>
        </is>
      </c>
      <c r="AK2312" s="1" t="inlineStr">
        <is>
          <t>上海新长宁集团仙霞慧生活物业有限公司</t>
        </is>
      </c>
      <c r="AL2312" s="1" t="inlineStr">
        <is>
          <t>325290000140</t>
        </is>
      </c>
      <c r="AM2312" s="1" t="inlineStr">
        <is>
          <t>上海银行股份有限公司曹家渡支行</t>
        </is>
      </c>
      <c r="AN2312" s="1" t="inlineStr">
        <is>
          <t>CNY</t>
        </is>
      </c>
      <c r="AP2312" s="1" t="inlineStr">
        <is>
          <t>是</t>
        </is>
      </c>
    </row>
    <row r="2313">
      <c r="A2313" s="4" t="inlineStr">
        <is>
          <t xml:space="preserve">数据行或者分录行存在必录项未录入：创建组织.编码
	</t>
        </is>
      </c>
      <c r="B2313" s="1" t="inlineStr">
        <is>
          <t>法人企业</t>
        </is>
      </c>
      <c r="I2313" s="1" t="inlineStr">
        <is>
          <t>91310105132725644F</t>
        </is>
      </c>
      <c r="J2313" s="1" t="inlineStr">
        <is>
          <t>91310105132725644F</t>
        </is>
      </c>
      <c r="R2313" s="1" t="inlineStr">
        <is>
          <t>BP0000002308</t>
        </is>
      </c>
      <c r="S2313" s="1" t="inlineStr">
        <is>
          <t>上海新长宁集团新程物业有限公司</t>
        </is>
      </c>
      <c r="AI2313" s="1" t="inlineStr">
        <is>
          <t>销售,结算,付款,收货</t>
        </is>
      </c>
      <c r="AJ2313" s="1" t="inlineStr">
        <is>
          <t>1001288309004600117</t>
        </is>
      </c>
      <c r="AK2313" s="1" t="inlineStr">
        <is>
          <t>上海新长宁集团新程物业有限公司</t>
        </is>
      </c>
      <c r="AL2313" s="1" t="inlineStr">
        <is>
          <t>102290068892</t>
        </is>
      </c>
      <c r="AM2313" s="1" t="inlineStr">
        <is>
          <t>中国工商银行上海市分行业务营运中心</t>
        </is>
      </c>
      <c r="AN2313" s="1" t="inlineStr">
        <is>
          <t>CNY</t>
        </is>
      </c>
      <c r="AP2313" s="1" t="inlineStr">
        <is>
          <t>是</t>
        </is>
      </c>
    </row>
    <row r="2314">
      <c r="A2314" s="4" t="inlineStr">
        <is>
          <t xml:space="preserve">数据行或者分录行存在必录项未录入：创建组织.编码
	</t>
        </is>
      </c>
      <c r="B2314" s="1" t="inlineStr">
        <is>
          <t>法人企业</t>
        </is>
      </c>
      <c r="I2314" s="1" t="inlineStr">
        <is>
          <t>91310105132814508M</t>
        </is>
      </c>
      <c r="J2314" s="1" t="inlineStr">
        <is>
          <t>91310105132814508M</t>
        </is>
      </c>
      <c r="R2314" s="1" t="inlineStr">
        <is>
          <t>BP0000002309</t>
        </is>
      </c>
      <c r="S2314" s="1" t="inlineStr">
        <is>
          <t>上海申安物业管理有限公司</t>
        </is>
      </c>
      <c r="AI2314" s="1" t="inlineStr">
        <is>
          <t>销售,结算,付款,收货</t>
        </is>
      </c>
      <c r="AN2314" s="1" t="inlineStr">
        <is>
          <t>CNY</t>
        </is>
      </c>
      <c r="AP2314" s="1" t="inlineStr">
        <is>
          <t>是</t>
        </is>
      </c>
    </row>
    <row r="2315">
      <c r="A2315" s="4" t="inlineStr">
        <is>
          <t xml:space="preserve">数据行或者分录行存在必录项未录入：创建组织.编码
	</t>
        </is>
      </c>
      <c r="B2315" s="1" t="inlineStr">
        <is>
          <t>法人企业</t>
        </is>
      </c>
      <c r="I2315" s="1" t="inlineStr">
        <is>
          <t>91310105132902364G</t>
        </is>
      </c>
      <c r="J2315" s="1" t="inlineStr">
        <is>
          <t>91310105132902364G</t>
        </is>
      </c>
      <c r="R2315" s="1" t="inlineStr">
        <is>
          <t>BP0000002310</t>
        </is>
      </c>
      <c r="S2315" s="1" t="inlineStr">
        <is>
          <t>上海质量体系审核中心</t>
        </is>
      </c>
      <c r="AI2315" s="1" t="inlineStr">
        <is>
          <t>销售,结算,付款,收货</t>
        </is>
      </c>
      <c r="AJ2315" s="1" t="inlineStr">
        <is>
          <t>1001207409008974788</t>
        </is>
      </c>
      <c r="AK2315" s="1" t="inlineStr">
        <is>
          <t>上海质量体系审核中心</t>
        </is>
      </c>
      <c r="AM2315" s="1" t="inlineStr">
        <is>
          <t>中国工商银行上海市南京西路支行</t>
        </is>
      </c>
      <c r="AN2315" s="1" t="inlineStr">
        <is>
          <t>CNY</t>
        </is>
      </c>
      <c r="AP2315" s="1" t="inlineStr">
        <is>
          <t>是</t>
        </is>
      </c>
    </row>
    <row r="2316">
      <c r="A2316" s="4" t="inlineStr">
        <is>
          <t xml:space="preserve">数据行或者分录行存在必录项未录入：创建组织.编码
	</t>
        </is>
      </c>
      <c r="B2316" s="1" t="inlineStr">
        <is>
          <t>法人企业</t>
        </is>
      </c>
      <c r="I2316" s="1" t="inlineStr">
        <is>
          <t>91310105312395910F</t>
        </is>
      </c>
      <c r="J2316" s="1" t="inlineStr">
        <is>
          <t>91310105312395910F</t>
        </is>
      </c>
      <c r="R2316" s="1" t="inlineStr">
        <is>
          <t>BP0000002311</t>
        </is>
      </c>
      <c r="S2316" s="1" t="inlineStr">
        <is>
          <t>上海茁联实业有限公司</t>
        </is>
      </c>
      <c r="AI2316" s="1" t="inlineStr">
        <is>
          <t>销售,结算,付款,收货</t>
        </is>
      </c>
      <c r="AJ2316" s="1" t="inlineStr">
        <is>
          <t>50131000384874194</t>
        </is>
      </c>
      <c r="AK2316" s="1" t="inlineStr">
        <is>
          <t>上海茁联实业有限公司</t>
        </is>
      </c>
      <c r="AM2316" s="1" t="inlineStr">
        <is>
          <t>上海农商银行定西路支行</t>
        </is>
      </c>
      <c r="AN2316" s="1" t="inlineStr">
        <is>
          <t>CNY</t>
        </is>
      </c>
      <c r="AP2316" s="1" t="inlineStr">
        <is>
          <t>是</t>
        </is>
      </c>
    </row>
    <row r="2317">
      <c r="A2317" s="4" t="inlineStr">
        <is>
          <t xml:space="preserve">数据行或者分录行存在必录项未录入：创建组织.编码
	</t>
        </is>
      </c>
      <c r="B2317" s="1" t="inlineStr">
        <is>
          <t>法人企业</t>
        </is>
      </c>
      <c r="I2317" s="1" t="inlineStr">
        <is>
          <t>91310105312522246N</t>
        </is>
      </c>
      <c r="J2317" s="1" t="inlineStr">
        <is>
          <t>91310105312522246N</t>
        </is>
      </c>
      <c r="R2317" s="1" t="inlineStr">
        <is>
          <t>BP0000002312</t>
        </is>
      </c>
      <c r="S2317" s="1" t="inlineStr">
        <is>
          <t>中国铁塔股份有限公司上海市分公司</t>
        </is>
      </c>
      <c r="AI2317" s="1" t="inlineStr">
        <is>
          <t>销售,结算,付款,收货</t>
        </is>
      </c>
      <c r="AJ2317" s="1" t="inlineStr">
        <is>
          <t>31001501200050021125</t>
        </is>
      </c>
      <c r="AK2317" s="1" t="inlineStr">
        <is>
          <t>中国铁塔股份有限公司上海市分公司</t>
        </is>
      </c>
      <c r="AM2317" s="1" t="inlineStr">
        <is>
          <t>建设银行建设银行上海第一支行</t>
        </is>
      </c>
      <c r="AN2317" s="1" t="inlineStr">
        <is>
          <t>CNY</t>
        </is>
      </c>
      <c r="AP2317" s="1" t="inlineStr">
        <is>
          <t>是</t>
        </is>
      </c>
    </row>
    <row r="2318">
      <c r="A2318" s="4" t="inlineStr">
        <is>
          <t xml:space="preserve">数据行或者分录行存在必录项未录入：创建组织.编码
	</t>
        </is>
      </c>
      <c r="B2318" s="1" t="inlineStr">
        <is>
          <t>法人企业</t>
        </is>
      </c>
      <c r="I2318" s="1" t="inlineStr">
        <is>
          <t>91310105312522246N</t>
        </is>
      </c>
      <c r="J2318" s="1" t="inlineStr">
        <is>
          <t>91310105312522246N</t>
        </is>
      </c>
      <c r="R2318" s="1" t="inlineStr">
        <is>
          <t>BP0000002313</t>
        </is>
      </c>
      <c r="S2318" s="1" t="inlineStr">
        <is>
          <t>中国铁塔股份有限公司上海分公司</t>
        </is>
      </c>
      <c r="AI2318" s="1" t="inlineStr">
        <is>
          <t>销售,结算,付款,收货</t>
        </is>
      </c>
      <c r="AJ2318" s="1" t="inlineStr">
        <is>
          <t>31001501200050021125</t>
        </is>
      </c>
      <c r="AK2318" s="1" t="inlineStr">
        <is>
          <t>中国铁塔股份有限公司上海市分公司</t>
        </is>
      </c>
      <c r="AL2318" s="1" t="inlineStr">
        <is>
          <t>105290062003</t>
        </is>
      </c>
      <c r="AM2318" s="1" t="inlineStr">
        <is>
          <t>中国建设银行股份有限公司上海第一支行</t>
        </is>
      </c>
      <c r="AN2318" s="1" t="inlineStr">
        <is>
          <t>CNY</t>
        </is>
      </c>
      <c r="AP2318" s="1" t="inlineStr">
        <is>
          <t>是</t>
        </is>
      </c>
    </row>
    <row r="2319">
      <c r="A2319" s="4" t="inlineStr">
        <is>
          <t xml:space="preserve">数据行或者分录行存在必录项未录入：创建组织.编码
	</t>
        </is>
      </c>
      <c r="B2319" s="1" t="inlineStr">
        <is>
          <t>法人企业</t>
        </is>
      </c>
      <c r="I2319" s="1" t="inlineStr">
        <is>
          <t>91310105324407632G</t>
        </is>
      </c>
      <c r="J2319" s="1" t="inlineStr">
        <is>
          <t>91310105324407632G</t>
        </is>
      </c>
      <c r="R2319" s="1" t="inlineStr">
        <is>
          <t>BP0000002314</t>
        </is>
      </c>
      <c r="S2319" s="1" t="inlineStr">
        <is>
          <t>上海滨阁丝绸有限公司</t>
        </is>
      </c>
      <c r="AI2319" s="1" t="inlineStr">
        <is>
          <t>销售,结算,付款,收货</t>
        </is>
      </c>
      <c r="AN2319" s="1" t="inlineStr">
        <is>
          <t>CNY</t>
        </is>
      </c>
      <c r="AP2319" s="1" t="inlineStr">
        <is>
          <t>是</t>
        </is>
      </c>
    </row>
    <row r="2320">
      <c r="A2320" s="4" t="inlineStr">
        <is>
          <t xml:space="preserve">数据行或者分录行存在必录项未录入：创建组织.编码
	</t>
        </is>
      </c>
      <c r="B2320" s="1" t="inlineStr">
        <is>
          <t>法人企业</t>
        </is>
      </c>
      <c r="I2320" s="1" t="inlineStr">
        <is>
          <t>91310105332360344M</t>
        </is>
      </c>
      <c r="J2320" s="1" t="inlineStr">
        <is>
          <t>91310105332360344M</t>
        </is>
      </c>
      <c r="R2320" s="1" t="inlineStr">
        <is>
          <t>BP0000002315</t>
        </is>
      </c>
      <c r="S2320" s="1" t="inlineStr">
        <is>
          <t>上海三枪（集团）有限公司仙霞路店</t>
        </is>
      </c>
      <c r="AI2320" s="1" t="inlineStr">
        <is>
          <t>销售,结算,付款,收货</t>
        </is>
      </c>
      <c r="AN2320" s="1" t="inlineStr">
        <is>
          <t>CNY</t>
        </is>
      </c>
      <c r="AP2320" s="1" t="inlineStr">
        <is>
          <t>是</t>
        </is>
      </c>
    </row>
    <row r="2321">
      <c r="A2321" s="4" t="inlineStr">
        <is>
          <t xml:space="preserve">数据行或者分录行存在必录项未录入：创建组织.编码
	</t>
        </is>
      </c>
      <c r="B2321" s="1" t="inlineStr">
        <is>
          <t>法人企业</t>
        </is>
      </c>
      <c r="I2321" s="1" t="inlineStr">
        <is>
          <t>91310105332416600D</t>
        </is>
      </c>
      <c r="J2321" s="1" t="inlineStr">
        <is>
          <t>91310105332416600D</t>
        </is>
      </c>
      <c r="R2321" s="1" t="inlineStr">
        <is>
          <t>BP0000002316</t>
        </is>
      </c>
      <c r="S2321" s="1" t="inlineStr">
        <is>
          <t>上海银赤贸易有限公司</t>
        </is>
      </c>
      <c r="AI2321" s="1" t="inlineStr">
        <is>
          <t>销售,结算,付款,收货</t>
        </is>
      </c>
      <c r="AJ2321" s="1" t="inlineStr">
        <is>
          <t>50131000430921836</t>
        </is>
      </c>
      <c r="AK2321" s="1" t="inlineStr">
        <is>
          <t>上海银赤贸易有限公司</t>
        </is>
      </c>
      <c r="AM2321" s="1" t="inlineStr">
        <is>
          <t>上海农商银行</t>
        </is>
      </c>
      <c r="AN2321" s="1" t="inlineStr">
        <is>
          <t>CNY</t>
        </is>
      </c>
      <c r="AP2321" s="1" t="inlineStr">
        <is>
          <t>是</t>
        </is>
      </c>
    </row>
    <row r="2322">
      <c r="A2322" s="4" t="inlineStr">
        <is>
          <t xml:space="preserve">数据行或者分录行存在必录项未录入：创建组织.编码
	</t>
        </is>
      </c>
      <c r="B2322" s="1" t="inlineStr">
        <is>
          <t>法人企业</t>
        </is>
      </c>
      <c r="I2322" s="1" t="inlineStr">
        <is>
          <t>9131010534233246X4</t>
        </is>
      </c>
      <c r="J2322" s="1" t="inlineStr">
        <is>
          <t>9131010534233246X4</t>
        </is>
      </c>
      <c r="R2322" s="1" t="inlineStr">
        <is>
          <t>BP0000002317</t>
        </is>
      </c>
      <c r="S2322" s="1" t="inlineStr">
        <is>
          <t>上海饮乐实业有限公司</t>
        </is>
      </c>
      <c r="AI2322" s="1" t="inlineStr">
        <is>
          <t>销售,结算,付款,收货</t>
        </is>
      </c>
      <c r="AN2322" s="1" t="inlineStr">
        <is>
          <t>CNY</t>
        </is>
      </c>
      <c r="AP2322" s="1" t="inlineStr">
        <is>
          <t>是</t>
        </is>
      </c>
    </row>
    <row r="2323">
      <c r="A2323" s="4" t="inlineStr">
        <is>
          <t xml:space="preserve">数据行或者分录行存在必录项未录入：创建组织.编码
	</t>
        </is>
      </c>
      <c r="B2323" s="1" t="inlineStr">
        <is>
          <t>法人企业</t>
        </is>
      </c>
      <c r="I2323" s="1" t="inlineStr">
        <is>
          <t>91310105350839332W</t>
        </is>
      </c>
      <c r="J2323" s="1" t="inlineStr">
        <is>
          <t>91310105350839332W</t>
        </is>
      </c>
      <c r="R2323" s="1" t="inlineStr">
        <is>
          <t>BP0000002318</t>
        </is>
      </c>
      <c r="S2323" s="1" t="inlineStr">
        <is>
          <t>两者实业（上海）有限公司</t>
        </is>
      </c>
      <c r="AI2323" s="1" t="inlineStr">
        <is>
          <t>销售,结算,付款,收货</t>
        </is>
      </c>
      <c r="AN2323" s="1" t="inlineStr">
        <is>
          <t>CNY</t>
        </is>
      </c>
      <c r="AP2323" s="1" t="inlineStr">
        <is>
          <t>是</t>
        </is>
      </c>
    </row>
    <row r="2324">
      <c r="A2324" s="4" t="inlineStr">
        <is>
          <t xml:space="preserve">数据行或者分录行存在必录项未录入：创建组织.编码
	</t>
        </is>
      </c>
      <c r="B2324" s="1" t="inlineStr">
        <is>
          <t>法人企业</t>
        </is>
      </c>
      <c r="I2324" s="1" t="inlineStr">
        <is>
          <t>91310105351124945H</t>
        </is>
      </c>
      <c r="J2324" s="1" t="inlineStr">
        <is>
          <t>91310105351124945H</t>
        </is>
      </c>
      <c r="R2324" s="1" t="inlineStr">
        <is>
          <t>BP0000002319</t>
        </is>
      </c>
      <c r="S2324" s="1" t="inlineStr">
        <is>
          <t>上海文易贸易有限公司</t>
        </is>
      </c>
      <c r="AI2324" s="1" t="inlineStr">
        <is>
          <t>销售,结算,付款,收货</t>
        </is>
      </c>
      <c r="AJ2324" s="1" t="inlineStr">
        <is>
          <t>31001673600052501588</t>
        </is>
      </c>
      <c r="AK2324" s="1" t="inlineStr">
        <is>
          <t>上海文易贸易有限公司</t>
        </is>
      </c>
      <c r="AM2324" s="1" t="inlineStr">
        <is>
          <t>建设银行上海黄金城道支行</t>
        </is>
      </c>
      <c r="AN2324" s="1" t="inlineStr">
        <is>
          <t>CNY</t>
        </is>
      </c>
      <c r="AP2324" s="1" t="inlineStr">
        <is>
          <t>是</t>
        </is>
      </c>
    </row>
    <row r="2325">
      <c r="A2325" s="4" t="inlineStr">
        <is>
          <t xml:space="preserve">数据行或者分录行存在必录项未录入：创建组织.编码
	</t>
        </is>
      </c>
      <c r="B2325" s="1" t="inlineStr">
        <is>
          <t>法人企业</t>
        </is>
      </c>
      <c r="I2325" s="1" t="inlineStr">
        <is>
          <t>91310105575862701U</t>
        </is>
      </c>
      <c r="J2325" s="1" t="inlineStr">
        <is>
          <t>91310105575862701U</t>
        </is>
      </c>
      <c r="R2325" s="1" t="inlineStr">
        <is>
          <t>BP0000002320</t>
        </is>
      </c>
      <c r="S2325" s="1" t="inlineStr">
        <is>
          <t>上海信达国际货运代理有限公司</t>
        </is>
      </c>
      <c r="AI2325" s="1" t="inlineStr">
        <is>
          <t>销售,结算,付款,收货</t>
        </is>
      </c>
      <c r="AJ2325" s="1" t="inlineStr">
        <is>
          <t>455960318798</t>
        </is>
      </c>
      <c r="AK2325" s="1" t="inlineStr">
        <is>
          <t>上海信达国际货运代理有限公司</t>
        </is>
      </c>
      <c r="AM2325" s="1" t="inlineStr">
        <is>
          <t>中国银行上海分行新华路支行</t>
        </is>
      </c>
      <c r="AN2325" s="1" t="inlineStr">
        <is>
          <t>CNY</t>
        </is>
      </c>
      <c r="AP2325" s="1" t="inlineStr">
        <is>
          <t>是</t>
        </is>
      </c>
    </row>
    <row r="2326">
      <c r="A2326" s="4" t="inlineStr">
        <is>
          <t xml:space="preserve">数据行或者分录行存在必录项未录入：创建组织.编码
	</t>
        </is>
      </c>
      <c r="B2326" s="1" t="inlineStr">
        <is>
          <t>法人企业</t>
        </is>
      </c>
      <c r="I2326" s="1" t="inlineStr">
        <is>
          <t>9131010559978949X7</t>
        </is>
      </c>
      <c r="J2326" s="1" t="inlineStr">
        <is>
          <t>9131010559978949X7</t>
        </is>
      </c>
      <c r="R2326" s="1" t="inlineStr">
        <is>
          <t>BP0000002321</t>
        </is>
      </c>
      <c r="S2326" s="1" t="inlineStr">
        <is>
          <t>上海歌杉服饰有限公司</t>
        </is>
      </c>
      <c r="AI2326" s="1" t="inlineStr">
        <is>
          <t>销售,结算,付款,收货</t>
        </is>
      </c>
      <c r="AJ2326" s="1" t="inlineStr">
        <is>
          <t>97550154740002159</t>
        </is>
      </c>
      <c r="AK2326" s="1" t="inlineStr">
        <is>
          <t>上海歌杉服饰有限公司</t>
        </is>
      </c>
      <c r="AL2326" s="1" t="inlineStr">
        <is>
          <t>310290097559</t>
        </is>
      </c>
      <c r="AM2326" s="1" t="inlineStr">
        <is>
          <t>上海浦东发展银行临空支行</t>
        </is>
      </c>
      <c r="AN2326" s="1" t="inlineStr">
        <is>
          <t>CNY</t>
        </is>
      </c>
      <c r="AP2326" s="1" t="inlineStr">
        <is>
          <t>是</t>
        </is>
      </c>
    </row>
    <row r="2327">
      <c r="A2327" s="4" t="inlineStr">
        <is>
          <t xml:space="preserve">数据行或者分录行存在必录项未录入：创建组织.编码
	</t>
        </is>
      </c>
      <c r="B2327" s="1" t="inlineStr">
        <is>
          <t>法人企业</t>
        </is>
      </c>
      <c r="I2327" s="1" t="inlineStr">
        <is>
          <t>91310105607250938K</t>
        </is>
      </c>
      <c r="J2327" s="1" t="inlineStr">
        <is>
          <t>91310105607250938K</t>
        </is>
      </c>
      <c r="R2327" s="1" t="inlineStr">
        <is>
          <t>BP0000002322</t>
        </is>
      </c>
      <c r="S2327" s="1" t="inlineStr">
        <is>
          <t>上海国际贸易中心有限公司</t>
        </is>
      </c>
      <c r="AI2327" s="1" t="inlineStr">
        <is>
          <t>销售,结算,付款,收货</t>
        </is>
      </c>
      <c r="AJ2327" s="1" t="inlineStr">
        <is>
          <t>444259248762</t>
        </is>
      </c>
      <c r="AK2327" s="1" t="inlineStr">
        <is>
          <t>上海国际贸易中心有限公司</t>
        </is>
      </c>
      <c r="AL2327" s="1" t="inlineStr">
        <is>
          <t>104290030012</t>
        </is>
      </c>
      <c r="AM2327" s="1" t="inlineStr">
        <is>
          <t>中国银行上海市国贸中心支行</t>
        </is>
      </c>
      <c r="AN2327" s="1" t="inlineStr">
        <is>
          <t>CNY</t>
        </is>
      </c>
      <c r="AP2327" s="1" t="inlineStr">
        <is>
          <t>是</t>
        </is>
      </c>
    </row>
    <row r="2328">
      <c r="A2328" s="4" t="inlineStr">
        <is>
          <t xml:space="preserve">数据行或者分录行存在必录项未录入：创建组织.编码
	</t>
        </is>
      </c>
      <c r="B2328" s="1" t="inlineStr">
        <is>
          <t>法人企业</t>
        </is>
      </c>
      <c r="I2328" s="1" t="inlineStr">
        <is>
          <t>91310105607612687E</t>
        </is>
      </c>
      <c r="J2328" s="1" t="inlineStr">
        <is>
          <t>91310105607612687E</t>
        </is>
      </c>
      <c r="R2328" s="1" t="inlineStr">
        <is>
          <t>BP0000002323</t>
        </is>
      </c>
      <c r="S2328" s="1" t="inlineStr">
        <is>
          <t>上海赛新鸿贸易发展有限公司</t>
        </is>
      </c>
      <c r="AI2328" s="1" t="inlineStr">
        <is>
          <t>销售,结算,付款,收货</t>
        </is>
      </c>
      <c r="AN2328" s="1" t="inlineStr">
        <is>
          <t>CNY</t>
        </is>
      </c>
      <c r="AP2328" s="1" t="inlineStr">
        <is>
          <t>是</t>
        </is>
      </c>
    </row>
    <row r="2329">
      <c r="A2329" s="4" t="inlineStr">
        <is>
          <t xml:space="preserve">数据行或者分录行存在必录项未录入：创建组织.编码
	</t>
        </is>
      </c>
      <c r="B2329" s="1" t="inlineStr">
        <is>
          <t>法人企业</t>
        </is>
      </c>
      <c r="I2329" s="1" t="inlineStr">
        <is>
          <t>91310105631556339Q</t>
        </is>
      </c>
      <c r="J2329" s="1" t="inlineStr">
        <is>
          <t>91310105631556339Q</t>
        </is>
      </c>
      <c r="R2329" s="1" t="inlineStr">
        <is>
          <t>BP0000002324</t>
        </is>
      </c>
      <c r="S2329" s="1" t="inlineStr">
        <is>
          <t>上海山立轻工机械有限公司</t>
        </is>
      </c>
      <c r="AI2329" s="1" t="inlineStr">
        <is>
          <t>销售,结算,付款,收货</t>
        </is>
      </c>
      <c r="AJ2329" s="1" t="inlineStr">
        <is>
          <t>1001182609006614382</t>
        </is>
      </c>
      <c r="AK2329" s="1" t="inlineStr">
        <is>
          <t>上海山立轻工机械有限公司</t>
        </is>
      </c>
      <c r="AM2329" s="1" t="inlineStr">
        <is>
          <t>中国工商银行上海市陆家嘴支行</t>
        </is>
      </c>
      <c r="AN2329" s="1" t="inlineStr">
        <is>
          <t>CNY</t>
        </is>
      </c>
      <c r="AP2329" s="1" t="inlineStr">
        <is>
          <t>是</t>
        </is>
      </c>
    </row>
    <row r="2330">
      <c r="A2330" s="4" t="inlineStr">
        <is>
          <t xml:space="preserve">数据行或者分录行存在必录项未录入：创建组织.编码
	</t>
        </is>
      </c>
      <c r="B2330" s="1" t="inlineStr">
        <is>
          <t>法人企业</t>
        </is>
      </c>
      <c r="I2330" s="1" t="inlineStr">
        <is>
          <t>91310105631695603E</t>
        </is>
      </c>
      <c r="J2330" s="1" t="inlineStr">
        <is>
          <t>91310105631695603E</t>
        </is>
      </c>
      <c r="R2330" s="1" t="inlineStr">
        <is>
          <t>BP0000002325</t>
        </is>
      </c>
      <c r="S2330" s="1" t="inlineStr">
        <is>
          <t>上海信维信息网络技术有限公司</t>
        </is>
      </c>
      <c r="AI2330" s="1" t="inlineStr">
        <is>
          <t>销售,结算,付款,收货</t>
        </is>
      </c>
      <c r="AN2330" s="1" t="inlineStr">
        <is>
          <t>CNY</t>
        </is>
      </c>
      <c r="AP2330" s="1" t="inlineStr">
        <is>
          <t>是</t>
        </is>
      </c>
    </row>
    <row r="2331">
      <c r="A2331" s="4" t="inlineStr">
        <is>
          <t xml:space="preserve">数据行或者分录行存在必录项未录入：创建组织.编码
	</t>
        </is>
      </c>
      <c r="B2331" s="1" t="inlineStr">
        <is>
          <t>法人企业</t>
        </is>
      </c>
      <c r="I2331" s="1" t="inlineStr">
        <is>
          <t>91310105666066460M</t>
        </is>
      </c>
      <c r="J2331" s="1" t="inlineStr">
        <is>
          <t>91310105666066460M</t>
        </is>
      </c>
      <c r="R2331" s="1" t="inlineStr">
        <is>
          <t>BP0000002326</t>
        </is>
      </c>
      <c r="S2331" s="1" t="inlineStr">
        <is>
          <t>上海南洋万邦软件技术有限公司</t>
        </is>
      </c>
      <c r="AI2331" s="1" t="inlineStr">
        <is>
          <t>销售,结算,付款,收货</t>
        </is>
      </c>
      <c r="AN2331" s="1" t="inlineStr">
        <is>
          <t>CNY</t>
        </is>
      </c>
      <c r="AP2331" s="1" t="inlineStr">
        <is>
          <t>是</t>
        </is>
      </c>
    </row>
    <row r="2332">
      <c r="A2332" s="4" t="inlineStr">
        <is>
          <t xml:space="preserve">数据行或者分录行存在必录项未录入：创建组织.编码
	</t>
        </is>
      </c>
      <c r="B2332" s="1" t="inlineStr">
        <is>
          <t>法人企业</t>
        </is>
      </c>
      <c r="I2332" s="1" t="inlineStr">
        <is>
          <t>91310105667764922X</t>
        </is>
      </c>
      <c r="J2332" s="1" t="inlineStr">
        <is>
          <t>91310105667764922X</t>
        </is>
      </c>
      <c r="R2332" s="1" t="inlineStr">
        <is>
          <t>BP0000002327</t>
        </is>
      </c>
      <c r="S2332" s="1" t="inlineStr">
        <is>
          <t>上海纽银实业有限公司</t>
        </is>
      </c>
      <c r="AI2332" s="1" t="inlineStr">
        <is>
          <t>销售,结算,付款,收货</t>
        </is>
      </c>
      <c r="AJ2332" s="1" t="inlineStr">
        <is>
          <t>31001562700050024382</t>
        </is>
      </c>
      <c r="AK2332" s="1" t="inlineStr">
        <is>
          <t>上海纽银实业有限公司</t>
        </is>
      </c>
      <c r="AM2332" s="1" t="inlineStr">
        <is>
          <t>中国建设银行股份有限公司上海真华路支行</t>
        </is>
      </c>
      <c r="AN2332" s="1" t="inlineStr">
        <is>
          <t>CNY</t>
        </is>
      </c>
      <c r="AP2332" s="1" t="inlineStr">
        <is>
          <t>是</t>
        </is>
      </c>
    </row>
    <row r="2333">
      <c r="A2333" s="4" t="inlineStr">
        <is>
          <t xml:space="preserve">数据行或者分录行存在必录项未录入：创建组织.编码
	</t>
        </is>
      </c>
      <c r="B2333" s="1" t="inlineStr">
        <is>
          <t>法人企业</t>
        </is>
      </c>
      <c r="I2333" s="1" t="inlineStr">
        <is>
          <t>91310105672697883Y</t>
        </is>
      </c>
      <c r="J2333" s="1" t="inlineStr">
        <is>
          <t>91310105672697883Y</t>
        </is>
      </c>
      <c r="R2333" s="1" t="inlineStr">
        <is>
          <t>BP0000002328</t>
        </is>
      </c>
      <c r="S2333" s="1" t="inlineStr">
        <is>
          <t>上海翡达实业有限公司</t>
        </is>
      </c>
      <c r="AI2333" s="1" t="inlineStr">
        <is>
          <t>销售,结算,付款,收货</t>
        </is>
      </c>
      <c r="AJ2333" s="1" t="inlineStr">
        <is>
          <t>31001562700050025444</t>
        </is>
      </c>
      <c r="AK2333" s="1" t="inlineStr">
        <is>
          <t>上海翡达实业有限公司</t>
        </is>
      </c>
      <c r="AM2333" s="1" t="inlineStr">
        <is>
          <t>中国建设银行股份有限公司上海愚园路支行</t>
        </is>
      </c>
      <c r="AN2333" s="1" t="inlineStr">
        <is>
          <t>CNY</t>
        </is>
      </c>
      <c r="AP2333" s="1" t="inlineStr">
        <is>
          <t>是</t>
        </is>
      </c>
    </row>
    <row r="2334">
      <c r="A2334" s="4" t="inlineStr">
        <is>
          <t xml:space="preserve">数据行或者分录行存在必录项未录入：创建组织.编码
	</t>
        </is>
      </c>
      <c r="B2334" s="1" t="inlineStr">
        <is>
          <t>法人企业</t>
        </is>
      </c>
      <c r="I2334" s="1" t="inlineStr">
        <is>
          <t>91310105672698237B</t>
        </is>
      </c>
      <c r="J2334" s="1" t="inlineStr">
        <is>
          <t>91310105672698237B</t>
        </is>
      </c>
      <c r="R2334" s="1" t="inlineStr">
        <is>
          <t>BP0000002329</t>
        </is>
      </c>
      <c r="S2334" s="1" t="inlineStr">
        <is>
          <t>上海纺织投资管理有限公司</t>
        </is>
      </c>
      <c r="AI2334" s="1" t="inlineStr">
        <is>
          <t>销售,结算,付款,收货</t>
        </is>
      </c>
      <c r="AN2334" s="1" t="inlineStr">
        <is>
          <t>CNY</t>
        </is>
      </c>
      <c r="AP2334" s="1" t="inlineStr">
        <is>
          <t>是</t>
        </is>
      </c>
    </row>
    <row r="2335">
      <c r="A2335" s="4" t="inlineStr">
        <is>
          <t xml:space="preserve">数据行或者分录行存在必录项未录入：创建组织.编码
	</t>
        </is>
      </c>
      <c r="B2335" s="1" t="inlineStr">
        <is>
          <t>法人企业</t>
        </is>
      </c>
      <c r="I2335" s="1" t="inlineStr">
        <is>
          <t>91310105672701475Y</t>
        </is>
      </c>
      <c r="J2335" s="1" t="inlineStr">
        <is>
          <t>91310105672701475Y</t>
        </is>
      </c>
      <c r="R2335" s="1" t="inlineStr">
        <is>
          <t>BP0000002330</t>
        </is>
      </c>
      <c r="S2335" s="1" t="inlineStr">
        <is>
          <t>上海纺织工业房产投资管理有限公司</t>
        </is>
      </c>
      <c r="AI2335" s="1" t="inlineStr">
        <is>
          <t>销售,结算,付款,收货</t>
        </is>
      </c>
      <c r="AN2335" s="1" t="inlineStr">
        <is>
          <t>CNY</t>
        </is>
      </c>
      <c r="AP2335" s="1" t="inlineStr">
        <is>
          <t>是</t>
        </is>
      </c>
    </row>
    <row r="2336">
      <c r="A2336" s="4" t="inlineStr">
        <is>
          <t xml:space="preserve">数据行或者分录行存在必录项未录入：创建组织.编码
	</t>
        </is>
      </c>
      <c r="B2336" s="1" t="inlineStr">
        <is>
          <t>法人企业</t>
        </is>
      </c>
      <c r="I2336" s="1" t="inlineStr">
        <is>
          <t>91310105685497805C</t>
        </is>
      </c>
      <c r="J2336" s="1" t="inlineStr">
        <is>
          <t>91310105685497805C</t>
        </is>
      </c>
      <c r="R2336" s="1" t="inlineStr">
        <is>
          <t>BP0000002331</t>
        </is>
      </c>
      <c r="S2336" s="1" t="inlineStr">
        <is>
          <t>上海中华药业有限公司</t>
        </is>
      </c>
      <c r="AI2336" s="1" t="inlineStr">
        <is>
          <t>销售,结算,付款,收货</t>
        </is>
      </c>
      <c r="AN2336" s="1" t="inlineStr">
        <is>
          <t>CNY</t>
        </is>
      </c>
      <c r="AP2336" s="1" t="inlineStr">
        <is>
          <t>是</t>
        </is>
      </c>
    </row>
    <row r="2337">
      <c r="A2337" s="4" t="inlineStr">
        <is>
          <t xml:space="preserve">数据行或者分录行存在必录项未录入：创建组织.编码
	</t>
        </is>
      </c>
      <c r="B2337" s="1" t="inlineStr">
        <is>
          <t>法人企业</t>
        </is>
      </c>
      <c r="I2337" s="1" t="inlineStr">
        <is>
          <t>91310105703271579D</t>
        </is>
      </c>
      <c r="J2337" s="1" t="inlineStr">
        <is>
          <t>91310105703271579D</t>
        </is>
      </c>
      <c r="R2337" s="1" t="inlineStr">
        <is>
          <t>BP0000002332</t>
        </is>
      </c>
      <c r="S2337" s="1" t="inlineStr">
        <is>
          <t>上海申畅物业管理有限公司</t>
        </is>
      </c>
      <c r="AI2337" s="1" t="inlineStr">
        <is>
          <t>销售,结算,付款,收货</t>
        </is>
      </c>
      <c r="AN2337" s="1" t="inlineStr">
        <is>
          <t>CNY</t>
        </is>
      </c>
      <c r="AP2337" s="1" t="inlineStr">
        <is>
          <t>是</t>
        </is>
      </c>
    </row>
    <row r="2338">
      <c r="A2338" s="4" t="inlineStr">
        <is>
          <t xml:space="preserve">数据行或者分录行存在必录项未录入：创建组织.编码
	</t>
        </is>
      </c>
      <c r="B2338" s="1" t="inlineStr">
        <is>
          <t>法人企业</t>
        </is>
      </c>
      <c r="I2338" s="1" t="inlineStr">
        <is>
          <t>9131010572953455X1</t>
        </is>
      </c>
      <c r="J2338" s="1" t="inlineStr">
        <is>
          <t>9131010572953455X1</t>
        </is>
      </c>
      <c r="R2338" s="1" t="inlineStr">
        <is>
          <t>BP0000002333</t>
        </is>
      </c>
      <c r="S2338" s="1" t="inlineStr">
        <is>
          <t>上海新长宁慧生活科技有限公司</t>
        </is>
      </c>
      <c r="AI2338" s="1" t="inlineStr">
        <is>
          <t>销售,结算,付款,收货</t>
        </is>
      </c>
      <c r="AJ2338" s="1" t="inlineStr">
        <is>
          <t>03002503742</t>
        </is>
      </c>
      <c r="AK2338" s="1" t="inlineStr">
        <is>
          <t>上海新长宁慧生活科技有限公司</t>
        </is>
      </c>
      <c r="AL2338" s="1" t="inlineStr">
        <is>
          <t>325290003310</t>
        </is>
      </c>
      <c r="AM2338" s="1" t="inlineStr">
        <is>
          <t>上海银行股份有限公司长宁支行</t>
        </is>
      </c>
      <c r="AN2338" s="1" t="inlineStr">
        <is>
          <t>CNY</t>
        </is>
      </c>
      <c r="AP2338" s="1" t="inlineStr">
        <is>
          <t>是</t>
        </is>
      </c>
    </row>
    <row r="2339">
      <c r="A2339" s="4" t="inlineStr">
        <is>
          <t xml:space="preserve">数据行或者分录行存在必录项未录入：创建组织.编码
	</t>
        </is>
      </c>
      <c r="B2339" s="1" t="inlineStr">
        <is>
          <t>法人企业</t>
        </is>
      </c>
      <c r="I2339" s="1" t="inlineStr">
        <is>
          <t>91310105735406968M</t>
        </is>
      </c>
      <c r="J2339" s="1" t="inlineStr">
        <is>
          <t>91310105735406968M</t>
        </is>
      </c>
      <c r="R2339" s="1" t="inlineStr">
        <is>
          <t>BP0000002334</t>
        </is>
      </c>
      <c r="S2339" s="1" t="inlineStr">
        <is>
          <t>上海纺织进出口有限公司</t>
        </is>
      </c>
      <c r="AI2339" s="1" t="inlineStr">
        <is>
          <t>销售,结算,付款,收货</t>
        </is>
      </c>
      <c r="AN2339" s="1" t="inlineStr">
        <is>
          <t>CNY</t>
        </is>
      </c>
      <c r="AP2339" s="1" t="inlineStr">
        <is>
          <t>是</t>
        </is>
      </c>
    </row>
    <row r="2340">
      <c r="A2340" s="4" t="inlineStr">
        <is>
          <t xml:space="preserve">数据行或者分录行存在必录项未录入：创建组织.编码
	</t>
        </is>
      </c>
      <c r="B2340" s="1" t="inlineStr">
        <is>
          <t>法人企业</t>
        </is>
      </c>
      <c r="I2340" s="1" t="inlineStr">
        <is>
          <t>91310105743752027J</t>
        </is>
      </c>
      <c r="J2340" s="1" t="inlineStr">
        <is>
          <t>91310105743752027J</t>
        </is>
      </c>
      <c r="R2340" s="1" t="inlineStr">
        <is>
          <t>BP0000002335</t>
        </is>
      </c>
      <c r="S2340" s="1" t="inlineStr">
        <is>
          <t>上海汇金百货虹桥有限公司</t>
        </is>
      </c>
      <c r="AI2340" s="1" t="inlineStr">
        <is>
          <t>销售,结算,付款,收货</t>
        </is>
      </c>
      <c r="AJ2340" s="1" t="inlineStr">
        <is>
          <t>1001271519004691706</t>
        </is>
      </c>
      <c r="AK2340" s="1" t="inlineStr">
        <is>
          <t>上海汇金百货虹桥有限公司</t>
        </is>
      </c>
      <c r="AM2340" s="1" t="inlineStr">
        <is>
          <t>工行上海华山路支行</t>
        </is>
      </c>
      <c r="AN2340" s="1" t="inlineStr">
        <is>
          <t>CNY</t>
        </is>
      </c>
      <c r="AP2340" s="1" t="inlineStr">
        <is>
          <t>是</t>
        </is>
      </c>
    </row>
    <row r="2341">
      <c r="A2341" s="4" t="inlineStr">
        <is>
          <t xml:space="preserve">数据行或者分录行存在必录项未录入：创建组织.编码
	</t>
        </is>
      </c>
      <c r="B2341" s="1" t="inlineStr">
        <is>
          <t>法人企业</t>
        </is>
      </c>
      <c r="I2341" s="1" t="inlineStr">
        <is>
          <t>91310105743752027J</t>
        </is>
      </c>
      <c r="J2341" s="1" t="inlineStr">
        <is>
          <t>91310105743752027J</t>
        </is>
      </c>
      <c r="R2341" s="1" t="inlineStr">
        <is>
          <t>BP0000002336</t>
        </is>
      </c>
      <c r="S2341" s="1" t="inlineStr">
        <is>
          <t>上海汇金虹桥专柜</t>
        </is>
      </c>
      <c r="AI2341" s="1" t="inlineStr">
        <is>
          <t>销售,结算,付款,收货</t>
        </is>
      </c>
      <c r="AJ2341" s="1" t="inlineStr">
        <is>
          <t>1001271519004691706</t>
        </is>
      </c>
      <c r="AK2341" s="1" t="inlineStr">
        <is>
          <t>上海汇金百货虹桥有限公司</t>
        </is>
      </c>
      <c r="AM2341" s="1" t="inlineStr">
        <is>
          <t>中国工商银行上海华山路支行</t>
        </is>
      </c>
      <c r="AN2341" s="1" t="inlineStr">
        <is>
          <t>CNY</t>
        </is>
      </c>
      <c r="AP2341" s="1" t="inlineStr">
        <is>
          <t>是</t>
        </is>
      </c>
    </row>
    <row r="2342">
      <c r="A2342" s="4" t="inlineStr">
        <is>
          <t xml:space="preserve">数据行或者分录行存在必录项未录入：创建组织.编码
	</t>
        </is>
      </c>
      <c r="B2342" s="1" t="inlineStr">
        <is>
          <t>法人企业</t>
        </is>
      </c>
      <c r="I2342" s="1" t="inlineStr">
        <is>
          <t>91310105748063300P</t>
        </is>
      </c>
      <c r="J2342" s="1" t="inlineStr">
        <is>
          <t>91310105748063300P</t>
        </is>
      </c>
      <c r="R2342" s="1" t="inlineStr">
        <is>
          <t>BP0000002337</t>
        </is>
      </c>
      <c r="S2342" s="1" t="inlineStr">
        <is>
          <t>上海银统市场调查事务所</t>
        </is>
      </c>
      <c r="AI2342" s="1" t="inlineStr">
        <is>
          <t>销售,结算,付款,收货</t>
        </is>
      </c>
      <c r="AJ2342" s="1" t="inlineStr">
        <is>
          <t>1001278609006985476</t>
        </is>
      </c>
      <c r="AK2342" s="1" t="inlineStr">
        <is>
          <t>上海银统市场调查事务所</t>
        </is>
      </c>
      <c r="AM2342" s="1" t="inlineStr">
        <is>
          <t>中国工商银行上海市延安西路支行</t>
        </is>
      </c>
      <c r="AN2342" s="1" t="inlineStr">
        <is>
          <t>CNY</t>
        </is>
      </c>
      <c r="AP2342" s="1" t="inlineStr">
        <is>
          <t>是</t>
        </is>
      </c>
    </row>
    <row r="2343">
      <c r="A2343" s="4" t="inlineStr">
        <is>
          <t xml:space="preserve">数据行或者分录行存在必录项未录入：创建组织.编码
	</t>
        </is>
      </c>
      <c r="B2343" s="1" t="inlineStr">
        <is>
          <t>法人企业</t>
        </is>
      </c>
      <c r="I2343" s="1" t="inlineStr">
        <is>
          <t>9131010579140940XD</t>
        </is>
      </c>
      <c r="J2343" s="1" t="inlineStr">
        <is>
          <t>9131010579140940XD</t>
        </is>
      </c>
      <c r="R2343" s="1" t="inlineStr">
        <is>
          <t>BP0000002338</t>
        </is>
      </c>
      <c r="S2343" s="1" t="inlineStr">
        <is>
          <t>上海盛馨商务咨询有限公司</t>
        </is>
      </c>
      <c r="AI2343" s="1" t="inlineStr">
        <is>
          <t>销售,结算,付款,收货</t>
        </is>
      </c>
      <c r="AJ2343" s="1" t="inlineStr">
        <is>
          <t>31001508300050023547</t>
        </is>
      </c>
      <c r="AK2343" s="1" t="inlineStr">
        <is>
          <t>上海盛馨商务咨询有限公司</t>
        </is>
      </c>
      <c r="AM2343" s="1" t="inlineStr">
        <is>
          <t>中国建设银行股份有限公司上海静安支行</t>
        </is>
      </c>
      <c r="AN2343" s="1" t="inlineStr">
        <is>
          <t>CNY</t>
        </is>
      </c>
      <c r="AP2343" s="1" t="inlineStr">
        <is>
          <t>是</t>
        </is>
      </c>
    </row>
    <row r="2344">
      <c r="A2344" s="4" t="inlineStr">
        <is>
          <t xml:space="preserve">数据行或者分录行存在必录项未录入：创建组织.编码
	</t>
        </is>
      </c>
      <c r="B2344" s="1" t="inlineStr">
        <is>
          <t>法人企业</t>
        </is>
      </c>
      <c r="I2344" s="1" t="inlineStr">
        <is>
          <t>91310105832708984A</t>
        </is>
      </c>
      <c r="J2344" s="1" t="inlineStr">
        <is>
          <t>91310105832708984A</t>
        </is>
      </c>
      <c r="R2344" s="1" t="inlineStr">
        <is>
          <t>BP0000002339</t>
        </is>
      </c>
      <c r="S2344" s="1" t="inlineStr">
        <is>
          <t>上海市服饰学会科技咨询服务部</t>
        </is>
      </c>
      <c r="AI2344" s="1" t="inlineStr">
        <is>
          <t>销售,结算,付款,收货</t>
        </is>
      </c>
      <c r="AJ2344" s="1" t="inlineStr">
        <is>
          <t>444259223532</t>
        </is>
      </c>
      <c r="AK2344" s="1" t="inlineStr">
        <is>
          <t>上海市服饰学会科技咨询服务部</t>
        </is>
      </c>
      <c r="AL2344" s="1" t="inlineStr">
        <is>
          <t>104290003365</t>
        </is>
      </c>
      <c r="AM2344" s="1" t="inlineStr">
        <is>
          <t>中国银行上海市长宁支行</t>
        </is>
      </c>
      <c r="AN2344" s="1" t="inlineStr">
        <is>
          <t>CNY</t>
        </is>
      </c>
      <c r="AP2344" s="1" t="inlineStr">
        <is>
          <t>是</t>
        </is>
      </c>
    </row>
    <row r="2345">
      <c r="A2345" s="4" t="inlineStr">
        <is>
          <t xml:space="preserve">数据行或者分录行存在必录项未录入：创建组织.编码
	</t>
        </is>
      </c>
      <c r="B2345" s="1" t="inlineStr">
        <is>
          <t>法人企业</t>
        </is>
      </c>
      <c r="I2345" s="1" t="inlineStr">
        <is>
          <t>91310105MA1FW0867B</t>
        </is>
      </c>
      <c r="J2345" s="1" t="inlineStr">
        <is>
          <t>91310105MA1FW0867B</t>
        </is>
      </c>
      <c r="R2345" s="1" t="inlineStr">
        <is>
          <t>BP0000002340</t>
        </is>
      </c>
      <c r="S2345" s="1" t="inlineStr">
        <is>
          <t>上海谈玛茜信息科技有限公司</t>
        </is>
      </c>
      <c r="AI2345" s="1" t="inlineStr">
        <is>
          <t>销售,结算,付款,收货</t>
        </is>
      </c>
      <c r="AN2345" s="1" t="inlineStr">
        <is>
          <t>CNY</t>
        </is>
      </c>
      <c r="AP2345" s="1" t="inlineStr">
        <is>
          <t>是</t>
        </is>
      </c>
    </row>
    <row r="2346">
      <c r="A2346" s="4" t="inlineStr">
        <is>
          <t xml:space="preserve">数据行或者分录行存在必录项未录入：创建组织.编码
	</t>
        </is>
      </c>
      <c r="B2346" s="1" t="inlineStr">
        <is>
          <t>法人企业</t>
        </is>
      </c>
      <c r="I2346" s="1" t="inlineStr">
        <is>
          <t>91310105MA1FW0E732</t>
        </is>
      </c>
      <c r="J2346" s="1" t="inlineStr">
        <is>
          <t>91310105MA1FW0E732</t>
        </is>
      </c>
      <c r="R2346" s="1" t="inlineStr">
        <is>
          <t>BP0000002341</t>
        </is>
      </c>
      <c r="S2346" s="1" t="inlineStr">
        <is>
          <t>上海荔韬贸易有限公司</t>
        </is>
      </c>
      <c r="AI2346" s="1" t="inlineStr">
        <is>
          <t>销售,结算,付款,收货</t>
        </is>
      </c>
      <c r="AJ2346" s="1" t="inlineStr">
        <is>
          <t>10565000000736265</t>
        </is>
      </c>
      <c r="AK2346" s="1" t="inlineStr">
        <is>
          <t>上海荔韬贸易有限公司</t>
        </is>
      </c>
      <c r="AM2346" s="1" t="inlineStr">
        <is>
          <t>华夏银行股份有限公司总行</t>
        </is>
      </c>
      <c r="AN2346" s="1" t="inlineStr">
        <is>
          <t>CNY</t>
        </is>
      </c>
      <c r="AP2346" s="1" t="inlineStr">
        <is>
          <t>是</t>
        </is>
      </c>
    </row>
    <row r="2347">
      <c r="A2347" s="4" t="inlineStr">
        <is>
          <t xml:space="preserve">数据行或者分录行存在必录项未录入：创建组织.编码
	</t>
        </is>
      </c>
      <c r="B2347" s="1" t="inlineStr">
        <is>
          <t>法人企业</t>
        </is>
      </c>
      <c r="I2347" s="1" t="inlineStr">
        <is>
          <t>91310105MA1FW15446</t>
        </is>
      </c>
      <c r="J2347" s="1" t="inlineStr">
        <is>
          <t>91310105MA1FW15446</t>
        </is>
      </c>
      <c r="R2347" s="1" t="inlineStr">
        <is>
          <t>BP0000002342</t>
        </is>
      </c>
      <c r="S2347" s="1" t="inlineStr">
        <is>
          <t>上海凌润文化传播有限公司</t>
        </is>
      </c>
      <c r="AI2347" s="1" t="inlineStr">
        <is>
          <t>销售,结算,付款,收货</t>
        </is>
      </c>
      <c r="AN2347" s="1" t="inlineStr">
        <is>
          <t>CNY</t>
        </is>
      </c>
      <c r="AP2347" s="1" t="inlineStr">
        <is>
          <t>是</t>
        </is>
      </c>
    </row>
    <row r="2348">
      <c r="A2348" s="4" t="inlineStr">
        <is>
          <t xml:space="preserve">数据行或者分录行存在必录项未录入：创建组织.编码
	</t>
        </is>
      </c>
      <c r="B2348" s="1" t="inlineStr">
        <is>
          <t>法人企业</t>
        </is>
      </c>
      <c r="I2348" s="1" t="inlineStr">
        <is>
          <t>91310105MA1FW2LE0G</t>
        </is>
      </c>
      <c r="J2348" s="1" t="inlineStr">
        <is>
          <t>91310105MA1FW2LE0G</t>
        </is>
      </c>
      <c r="R2348" s="1" t="inlineStr">
        <is>
          <t>BP0000002343</t>
        </is>
      </c>
      <c r="S2348" s="1" t="inlineStr">
        <is>
          <t>上海宏漾食品有限公司</t>
        </is>
      </c>
      <c r="AI2348" s="1" t="inlineStr">
        <is>
          <t>销售,结算,付款,收货</t>
        </is>
      </c>
      <c r="AJ2348" s="1" t="inlineStr">
        <is>
          <t>03336400040021844</t>
        </is>
      </c>
      <c r="AK2348" s="1" t="inlineStr">
        <is>
          <t>上海宏漾食品有限公司</t>
        </is>
      </c>
      <c r="AM2348" s="1" t="inlineStr">
        <is>
          <t>中国农业银行股份有限公司上海天山支行</t>
        </is>
      </c>
      <c r="AN2348" s="1" t="inlineStr">
        <is>
          <t>CNY</t>
        </is>
      </c>
      <c r="AP2348" s="1" t="inlineStr">
        <is>
          <t>是</t>
        </is>
      </c>
    </row>
    <row r="2349">
      <c r="A2349" s="4" t="inlineStr">
        <is>
          <t xml:space="preserve">数据行或者分录行存在必录项未录入：创建组织.编码
	</t>
        </is>
      </c>
      <c r="B2349" s="1" t="inlineStr">
        <is>
          <t>法人企业</t>
        </is>
      </c>
      <c r="I2349" s="1" t="inlineStr">
        <is>
          <t>91310105MA1FW2WG7M</t>
        </is>
      </c>
      <c r="J2349" s="1" t="inlineStr">
        <is>
          <t>91310105MA1FW2WG7M</t>
        </is>
      </c>
      <c r="R2349" s="1" t="inlineStr">
        <is>
          <t>BP0000002344</t>
        </is>
      </c>
      <c r="S2349" s="1" t="inlineStr">
        <is>
          <t>东方翌睿（上海）投资管理有限公司</t>
        </is>
      </c>
      <c r="AI2349" s="1" t="inlineStr">
        <is>
          <t>销售,结算,付款,收货</t>
        </is>
      </c>
      <c r="AN2349" s="1" t="inlineStr">
        <is>
          <t>CNY</t>
        </is>
      </c>
      <c r="AP2349" s="1" t="inlineStr">
        <is>
          <t>是</t>
        </is>
      </c>
    </row>
    <row r="2350">
      <c r="A2350" s="4" t="inlineStr">
        <is>
          <t xml:space="preserve">数据行或者分录行存在必录项未录入：创建组织.编码
	</t>
        </is>
      </c>
      <c r="B2350" s="1" t="inlineStr">
        <is>
          <t>法人企业</t>
        </is>
      </c>
      <c r="I2350" s="1" t="inlineStr">
        <is>
          <t>91310105MA1FW3JQ9J</t>
        </is>
      </c>
      <c r="J2350" s="1" t="inlineStr">
        <is>
          <t>91310105MA1FW3JQ9J</t>
        </is>
      </c>
      <c r="R2350" s="1" t="inlineStr">
        <is>
          <t>BP0000002345</t>
        </is>
      </c>
      <c r="S2350" s="1" t="inlineStr">
        <is>
          <t>上海臻驰通信科技有限公司</t>
        </is>
      </c>
      <c r="AI2350" s="1" t="inlineStr">
        <is>
          <t>销售,结算,付款,收货</t>
        </is>
      </c>
      <c r="AN2350" s="1" t="inlineStr">
        <is>
          <t>CNY</t>
        </is>
      </c>
      <c r="AP2350" s="1" t="inlineStr">
        <is>
          <t>是</t>
        </is>
      </c>
    </row>
    <row r="2351">
      <c r="A2351" s="4" t="inlineStr">
        <is>
          <t xml:space="preserve">数据行或者分录行存在必录项未录入：创建组织.编码
	</t>
        </is>
      </c>
      <c r="B2351" s="1" t="inlineStr">
        <is>
          <t>法人企业</t>
        </is>
      </c>
      <c r="I2351" s="1" t="inlineStr">
        <is>
          <t>91310105MA1FW3RA9U</t>
        </is>
      </c>
      <c r="J2351" s="1" t="inlineStr">
        <is>
          <t>91310105MA1FW3RA9U</t>
        </is>
      </c>
      <c r="R2351" s="1" t="inlineStr">
        <is>
          <t>BP0000002346</t>
        </is>
      </c>
      <c r="S2351" s="1" t="inlineStr">
        <is>
          <t>东方翌睿（上海）健康产业投资中心（有限合伙）</t>
        </is>
      </c>
      <c r="AI2351" s="1" t="inlineStr">
        <is>
          <t>销售,结算,付款,收货</t>
        </is>
      </c>
      <c r="AN2351" s="1" t="inlineStr">
        <is>
          <t>CNY</t>
        </is>
      </c>
      <c r="AP2351" s="1" t="inlineStr">
        <is>
          <t>是</t>
        </is>
      </c>
    </row>
    <row r="2352">
      <c r="A2352" s="4" t="inlineStr">
        <is>
          <t xml:space="preserve">数据行或者分录行存在必录项未录入：创建组织.编码
	</t>
        </is>
      </c>
      <c r="B2352" s="1" t="inlineStr">
        <is>
          <t>法人企业</t>
        </is>
      </c>
      <c r="I2352" s="1" t="inlineStr">
        <is>
          <t>91310105MA1FW3T778</t>
        </is>
      </c>
      <c r="J2352" s="1" t="inlineStr">
        <is>
          <t>91310105MA1FW3T778</t>
        </is>
      </c>
      <c r="R2352" s="1" t="inlineStr">
        <is>
          <t>BP0000002347</t>
        </is>
      </c>
      <c r="S2352" s="1" t="inlineStr">
        <is>
          <t>上海纯津商贸有限公司</t>
        </is>
      </c>
      <c r="AI2352" s="1" t="inlineStr">
        <is>
          <t>销售,结算,付款,收货</t>
        </is>
      </c>
      <c r="AN2352" s="1" t="inlineStr">
        <is>
          <t>CNY</t>
        </is>
      </c>
      <c r="AP2352" s="1" t="inlineStr">
        <is>
          <t>是</t>
        </is>
      </c>
    </row>
    <row r="2353">
      <c r="A2353" s="4" t="inlineStr">
        <is>
          <t xml:space="preserve">数据行或者分录行存在必录项未录入：创建组织.编码
	</t>
        </is>
      </c>
      <c r="B2353" s="1" t="inlineStr">
        <is>
          <t>法人企业</t>
        </is>
      </c>
      <c r="I2353" s="1" t="inlineStr">
        <is>
          <t>91310105MA1FW4W87U</t>
        </is>
      </c>
      <c r="J2353" s="1" t="inlineStr">
        <is>
          <t>91310105MA1FW4W87U</t>
        </is>
      </c>
      <c r="R2353" s="1" t="inlineStr">
        <is>
          <t>BP0000002348</t>
        </is>
      </c>
      <c r="S2353" s="1" t="inlineStr">
        <is>
          <t>上海薪瀚检测有限公司</t>
        </is>
      </c>
      <c r="AI2353" s="1" t="inlineStr">
        <is>
          <t>销售,结算,付款,收货</t>
        </is>
      </c>
      <c r="AJ2353" s="1" t="inlineStr">
        <is>
          <t>1001288309300324295</t>
        </is>
      </c>
      <c r="AK2353" s="1" t="inlineStr">
        <is>
          <t>上海薪瀚检测有限公司</t>
        </is>
      </c>
      <c r="AL2353" s="1" t="inlineStr">
        <is>
          <t>102290028836</t>
        </is>
      </c>
      <c r="AM2353" s="1" t="inlineStr">
        <is>
          <t>中国工商银行股份有限公司上海市临空支行</t>
        </is>
      </c>
      <c r="AN2353" s="1" t="inlineStr">
        <is>
          <t>CNY</t>
        </is>
      </c>
      <c r="AP2353" s="1" t="inlineStr">
        <is>
          <t>是</t>
        </is>
      </c>
    </row>
    <row r="2354">
      <c r="A2354" s="4" t="inlineStr">
        <is>
          <t xml:space="preserve">数据行或者分录行存在必录项未录入：创建组织.编码
	</t>
        </is>
      </c>
      <c r="B2354" s="1" t="inlineStr">
        <is>
          <t>法人企业</t>
        </is>
      </c>
      <c r="I2354" s="1" t="inlineStr">
        <is>
          <t>91310105MA1FW9PF3E</t>
        </is>
      </c>
      <c r="J2354" s="1" t="inlineStr">
        <is>
          <t>91310105MA1FW9PF3E</t>
        </is>
      </c>
      <c r="R2354" s="1" t="inlineStr">
        <is>
          <t>BP0000002349</t>
        </is>
      </c>
      <c r="S2354" s="1" t="inlineStr">
        <is>
          <t>上海颜无界商贸有限公司</t>
        </is>
      </c>
      <c r="AI2354" s="1" t="inlineStr">
        <is>
          <t>销售,结算,付款,收货</t>
        </is>
      </c>
      <c r="AN2354" s="1" t="inlineStr">
        <is>
          <t>CNY</t>
        </is>
      </c>
      <c r="AP2354" s="1" t="inlineStr">
        <is>
          <t>是</t>
        </is>
      </c>
    </row>
    <row r="2355">
      <c r="A2355" s="4" t="inlineStr">
        <is>
          <t xml:space="preserve">数据行或者分录行存在必录项未录入：创建组织.编码
	</t>
        </is>
      </c>
      <c r="B2355" s="1" t="inlineStr">
        <is>
          <t>法人企业</t>
        </is>
      </c>
      <c r="I2355" s="1" t="inlineStr">
        <is>
          <t>91310105MA1FW9XJ70</t>
        </is>
      </c>
      <c r="J2355" s="1" t="inlineStr">
        <is>
          <t>91310105MA1FW9XJ70</t>
        </is>
      </c>
      <c r="R2355" s="1" t="inlineStr">
        <is>
          <t>BP0000002350</t>
        </is>
      </c>
      <c r="S2355" s="1" t="inlineStr">
        <is>
          <t>上海晶艺美甲美容有限公司</t>
        </is>
      </c>
      <c r="AI2355" s="1" t="inlineStr">
        <is>
          <t>销售,结算,付款,收货</t>
        </is>
      </c>
      <c r="AJ2355" s="1" t="inlineStr">
        <is>
          <t>6232511181994867</t>
        </is>
      </c>
      <c r="AK2355" s="1" t="inlineStr">
        <is>
          <t>上海晶艺美甲美容有限公司</t>
        </is>
      </c>
      <c r="AM2355" s="1" t="inlineStr">
        <is>
          <t>中国建设银行股份有限公司上海愚园路支行</t>
        </is>
      </c>
      <c r="AN2355" s="1" t="inlineStr">
        <is>
          <t>CNY</t>
        </is>
      </c>
      <c r="AP2355" s="1" t="inlineStr">
        <is>
          <t>是</t>
        </is>
      </c>
    </row>
    <row r="2356">
      <c r="A2356" s="4" t="inlineStr">
        <is>
          <t xml:space="preserve">数据行或者分录行存在必录项未录入：创建组织.编码
	</t>
        </is>
      </c>
      <c r="B2356" s="1" t="inlineStr">
        <is>
          <t>法人企业</t>
        </is>
      </c>
      <c r="I2356" s="1" t="inlineStr">
        <is>
          <t>91310105MA1FW9YF0W</t>
        </is>
      </c>
      <c r="J2356" s="1" t="inlineStr">
        <is>
          <t>91310105MA1FW9YF0W</t>
        </is>
      </c>
      <c r="R2356" s="1" t="inlineStr">
        <is>
          <t>BP0000002351</t>
        </is>
      </c>
      <c r="S2356" s="1" t="inlineStr">
        <is>
          <t>上海特镭宝信息科技有限公司</t>
        </is>
      </c>
      <c r="AI2356" s="1" t="inlineStr">
        <is>
          <t>销售,结算,付款,收货</t>
        </is>
      </c>
      <c r="AJ2356" s="5" t="n">
        <v>3.003499595E9</v>
      </c>
      <c r="AK2356" s="1" t="inlineStr">
        <is>
          <t>上海仪电特镭宝信息科技有限公司</t>
        </is>
      </c>
      <c r="AM2356" s="1" t="inlineStr">
        <is>
          <t>上海银行上海银行股份有限公司闵行支行</t>
        </is>
      </c>
      <c r="AN2356" s="1" t="inlineStr">
        <is>
          <t>CNY</t>
        </is>
      </c>
      <c r="AP2356" s="1" t="inlineStr">
        <is>
          <t>是</t>
        </is>
      </c>
    </row>
    <row r="2357">
      <c r="A2357" s="4" t="inlineStr">
        <is>
          <t xml:space="preserve">数据行或者分录行存在必录项未录入：创建组织.编码
	</t>
        </is>
      </c>
      <c r="B2357" s="1" t="inlineStr">
        <is>
          <t>法人企业</t>
        </is>
      </c>
      <c r="I2357" s="1" t="inlineStr">
        <is>
          <t>91310105MA1FWD7L98</t>
        </is>
      </c>
      <c r="J2357" s="1" t="inlineStr">
        <is>
          <t>91310105MA1FWD7L98</t>
        </is>
      </c>
      <c r="R2357" s="1" t="inlineStr">
        <is>
          <t>BP0000002352</t>
        </is>
      </c>
      <c r="S2357" s="1" t="inlineStr">
        <is>
          <t>上海万宏养老服务集团有限公司</t>
        </is>
      </c>
      <c r="AI2357" s="1" t="inlineStr">
        <is>
          <t>销售,结算,付款,收货</t>
        </is>
      </c>
      <c r="AN2357" s="1" t="inlineStr">
        <is>
          <t>CNY</t>
        </is>
      </c>
      <c r="AP2357" s="1" t="inlineStr">
        <is>
          <t>是</t>
        </is>
      </c>
    </row>
    <row r="2358">
      <c r="A2358" s="4" t="inlineStr">
        <is>
          <t xml:space="preserve">数据行或者分录行存在必录项未录入：创建组织.编码
	</t>
        </is>
      </c>
      <c r="B2358" s="1" t="inlineStr">
        <is>
          <t>法人企业</t>
        </is>
      </c>
      <c r="I2358" s="1" t="inlineStr">
        <is>
          <t>91310105MA1FWDFH7C</t>
        </is>
      </c>
      <c r="J2358" s="1" t="inlineStr">
        <is>
          <t>91310105MA1FWDFH7C</t>
        </is>
      </c>
      <c r="R2358" s="1" t="inlineStr">
        <is>
          <t>BP0000002353</t>
        </is>
      </c>
      <c r="S2358" s="1" t="inlineStr">
        <is>
          <t>上海亦沐教育科技有限公司</t>
        </is>
      </c>
      <c r="AI2358" s="1" t="inlineStr">
        <is>
          <t>销售,结算,付款,收货</t>
        </is>
      </c>
      <c r="AN2358" s="1" t="inlineStr">
        <is>
          <t>CNY</t>
        </is>
      </c>
      <c r="AP2358" s="1" t="inlineStr">
        <is>
          <t>是</t>
        </is>
      </c>
    </row>
    <row r="2359">
      <c r="A2359" s="4" t="inlineStr">
        <is>
          <t xml:space="preserve">数据行或者分录行存在必录项未录入：创建组织.编码
	</t>
        </is>
      </c>
      <c r="B2359" s="1" t="inlineStr">
        <is>
          <t>法人企业</t>
        </is>
      </c>
      <c r="I2359" s="1" t="inlineStr">
        <is>
          <t>91310105MA1FWELX9J</t>
        </is>
      </c>
      <c r="J2359" s="1" t="inlineStr">
        <is>
          <t>91310105MA1FWELX9J</t>
        </is>
      </c>
      <c r="R2359" s="1" t="inlineStr">
        <is>
          <t>BP0000002354</t>
        </is>
      </c>
      <c r="S2359" s="1" t="inlineStr">
        <is>
          <t>上海静艺树教育科技有限公司</t>
        </is>
      </c>
      <c r="AI2359" s="1" t="inlineStr">
        <is>
          <t>销售,结算,付款,收货</t>
        </is>
      </c>
      <c r="AJ2359" s="1" t="inlineStr">
        <is>
          <t>310066153018800018468</t>
        </is>
      </c>
      <c r="AK2359" s="1" t="inlineStr">
        <is>
          <t>上海静艺树教育科技有限公司</t>
        </is>
      </c>
      <c r="AM2359" s="1" t="inlineStr">
        <is>
          <t>交通银行上海番禺路支行</t>
        </is>
      </c>
      <c r="AN2359" s="1" t="inlineStr">
        <is>
          <t>CNY</t>
        </is>
      </c>
      <c r="AP2359" s="1" t="inlineStr">
        <is>
          <t>是</t>
        </is>
      </c>
    </row>
    <row r="2360">
      <c r="A2360" s="4" t="inlineStr">
        <is>
          <t xml:space="preserve">数据行或者分录行存在必录项未录入：创建组织.编码
	</t>
        </is>
      </c>
      <c r="B2360" s="1" t="inlineStr">
        <is>
          <t>法人企业</t>
        </is>
      </c>
      <c r="I2360" s="1" t="inlineStr">
        <is>
          <t>91310105MA1FWFDE56</t>
        </is>
      </c>
      <c r="J2360" s="1" t="inlineStr">
        <is>
          <t>91310105MA1FWFDE56</t>
        </is>
      </c>
      <c r="R2360" s="1" t="inlineStr">
        <is>
          <t>BP0000002355</t>
        </is>
      </c>
      <c r="S2360" s="1" t="inlineStr">
        <is>
          <t>上海啸峰网络科技有限公司</t>
        </is>
      </c>
      <c r="AI2360" s="1" t="inlineStr">
        <is>
          <t>销售,结算,付款,收货</t>
        </is>
      </c>
      <c r="AJ2360" s="5" t="n">
        <v>3.0039082727E10</v>
      </c>
      <c r="AK2360" s="1" t="inlineStr">
        <is>
          <t>上海啸峰网络科技有限公司</t>
        </is>
      </c>
      <c r="AM2360" s="1" t="inlineStr">
        <is>
          <t>上海银行股份有限公司愚园路支行</t>
        </is>
      </c>
      <c r="AN2360" s="1" t="inlineStr">
        <is>
          <t>CNY</t>
        </is>
      </c>
      <c r="AP2360" s="1" t="inlineStr">
        <is>
          <t>是</t>
        </is>
      </c>
    </row>
    <row r="2361">
      <c r="A2361" s="4" t="inlineStr">
        <is>
          <t xml:space="preserve">数据行或者分录行存在必录项未录入：创建组织.编码
	</t>
        </is>
      </c>
      <c r="B2361" s="1" t="inlineStr">
        <is>
          <t>法人企业</t>
        </is>
      </c>
      <c r="I2361" s="1" t="inlineStr">
        <is>
          <t>91310105MA1FWFEQXG</t>
        </is>
      </c>
      <c r="J2361" s="1" t="inlineStr">
        <is>
          <t>91310105MA1FWFEQXG</t>
        </is>
      </c>
      <c r="R2361" s="1" t="inlineStr">
        <is>
          <t>BP0000002356</t>
        </is>
      </c>
      <c r="S2361" s="1" t="inlineStr">
        <is>
          <t>上海立十太贸易有限公司</t>
        </is>
      </c>
      <c r="AI2361" s="1" t="inlineStr">
        <is>
          <t>销售,结算,付款,收货</t>
        </is>
      </c>
      <c r="AN2361" s="1" t="inlineStr">
        <is>
          <t>CNY</t>
        </is>
      </c>
      <c r="AP2361" s="1" t="inlineStr">
        <is>
          <t>是</t>
        </is>
      </c>
    </row>
    <row r="2362">
      <c r="A2362" s="4" t="inlineStr">
        <is>
          <t xml:space="preserve">数据行或者分录行存在必录项未录入：创建组织.编码
	</t>
        </is>
      </c>
      <c r="B2362" s="1" t="inlineStr">
        <is>
          <t>法人企业</t>
        </is>
      </c>
      <c r="I2362" s="1" t="inlineStr">
        <is>
          <t>91310105MA1FWGFM63</t>
        </is>
      </c>
      <c r="J2362" s="1" t="inlineStr">
        <is>
          <t>91310105MA1FWGFM63</t>
        </is>
      </c>
      <c r="R2362" s="1" t="inlineStr">
        <is>
          <t>BP0000002357</t>
        </is>
      </c>
      <c r="S2362" s="1" t="inlineStr">
        <is>
          <t>上海大暖网络科技有限公司</t>
        </is>
      </c>
      <c r="AI2362" s="1" t="inlineStr">
        <is>
          <t>销售,结算,付款,收货</t>
        </is>
      </c>
      <c r="AN2362" s="1" t="inlineStr">
        <is>
          <t>CNY</t>
        </is>
      </c>
      <c r="AP2362" s="1" t="inlineStr">
        <is>
          <t>是</t>
        </is>
      </c>
    </row>
    <row r="2363">
      <c r="A2363" s="4" t="inlineStr">
        <is>
          <t xml:space="preserve">数据行或者分录行存在必录项未录入：创建组织.编码
	</t>
        </is>
      </c>
      <c r="B2363" s="1" t="inlineStr">
        <is>
          <t>法人企业</t>
        </is>
      </c>
      <c r="I2363" s="1" t="inlineStr">
        <is>
          <t>91310105MA1FWH7911</t>
        </is>
      </c>
      <c r="J2363" s="1" t="inlineStr">
        <is>
          <t>91310105MA1FWH7911</t>
        </is>
      </c>
      <c r="R2363" s="1" t="inlineStr">
        <is>
          <t>BP0000002358</t>
        </is>
      </c>
      <c r="S2363" s="1" t="inlineStr">
        <is>
          <t>上海诚泓卫生保洁服务有限公司</t>
        </is>
      </c>
      <c r="AI2363" s="1" t="inlineStr">
        <is>
          <t>销售,结算,付款,收货</t>
        </is>
      </c>
      <c r="AJ2363" s="1" t="inlineStr">
        <is>
          <t>31050174530000000988</t>
        </is>
      </c>
      <c r="AK2363" s="1" t="inlineStr">
        <is>
          <t>上海诚泓卫生保洁服务有限公司</t>
        </is>
      </c>
      <c r="AM2363" s="1" t="inlineStr">
        <is>
          <t>中国建设银行股份有限公司上海临空支行</t>
        </is>
      </c>
      <c r="AN2363" s="1" t="inlineStr">
        <is>
          <t>CNY</t>
        </is>
      </c>
      <c r="AP2363" s="1" t="inlineStr">
        <is>
          <t>是</t>
        </is>
      </c>
    </row>
    <row r="2364">
      <c r="A2364" s="4" t="inlineStr">
        <is>
          <t xml:space="preserve">数据行或者分录行存在必录项未录入：创建组织.编码
	</t>
        </is>
      </c>
      <c r="B2364" s="1" t="inlineStr">
        <is>
          <t>法人企业</t>
        </is>
      </c>
      <c r="I2364" s="1" t="inlineStr">
        <is>
          <t>91310105MA1FWJ4L62</t>
        </is>
      </c>
      <c r="J2364" s="1" t="inlineStr">
        <is>
          <t>91310105MA1FWJ4L62</t>
        </is>
      </c>
      <c r="R2364" s="1" t="inlineStr">
        <is>
          <t>BP0000002359</t>
        </is>
      </c>
      <c r="S2364" s="1" t="inlineStr">
        <is>
          <t>上海持湃化工有限公司</t>
        </is>
      </c>
      <c r="AI2364" s="1" t="inlineStr">
        <is>
          <t>销售,结算,付款,收货</t>
        </is>
      </c>
      <c r="AJ2364" s="1" t="inlineStr">
        <is>
          <t>437782591297</t>
        </is>
      </c>
      <c r="AK2364" s="1" t="inlineStr">
        <is>
          <t>上海持湃化工有限公司</t>
        </is>
      </c>
      <c r="AM2364" s="1" t="inlineStr">
        <is>
          <t>中国银行总行</t>
        </is>
      </c>
      <c r="AN2364" s="1" t="inlineStr">
        <is>
          <t>CNY</t>
        </is>
      </c>
      <c r="AP2364" s="1" t="inlineStr">
        <is>
          <t>是</t>
        </is>
      </c>
    </row>
    <row r="2365">
      <c r="A2365" s="4" t="inlineStr">
        <is>
          <t xml:space="preserve">数据行或者分录行存在必录项未录入：创建组织.编码
	</t>
        </is>
      </c>
      <c r="B2365" s="1" t="inlineStr">
        <is>
          <t>法人企业</t>
        </is>
      </c>
      <c r="I2365" s="1" t="inlineStr">
        <is>
          <t>91310105MA1FWJCR6L</t>
        </is>
      </c>
      <c r="J2365" s="1" t="inlineStr">
        <is>
          <t>91310105MA1FWJCR6L</t>
        </is>
      </c>
      <c r="R2365" s="1" t="inlineStr">
        <is>
          <t>BP0000002360</t>
        </is>
      </c>
      <c r="S2365" s="1" t="inlineStr">
        <is>
          <t>上海磐蛰会展服务有限公司</t>
        </is>
      </c>
      <c r="AI2365" s="1" t="inlineStr">
        <is>
          <t>销售,结算,付款,收货</t>
        </is>
      </c>
      <c r="AJ2365" s="1" t="inlineStr">
        <is>
          <t>31050174430000000544</t>
        </is>
      </c>
      <c r="AK2365" s="1" t="inlineStr">
        <is>
          <t>上海磐蛰会展服务有限公司</t>
        </is>
      </c>
      <c r="AM2365" s="1" t="inlineStr">
        <is>
          <t>中国建设银行股份有限公司上海江苏路支行</t>
        </is>
      </c>
      <c r="AN2365" s="1" t="inlineStr">
        <is>
          <t>CNY</t>
        </is>
      </c>
      <c r="AP2365" s="1" t="inlineStr">
        <is>
          <t>是</t>
        </is>
      </c>
    </row>
    <row r="2366">
      <c r="A2366" s="4" t="inlineStr">
        <is>
          <t xml:space="preserve">数据行或者分录行存在必录项未录入：创建组织.编码
	</t>
        </is>
      </c>
      <c r="B2366" s="1" t="inlineStr">
        <is>
          <t>法人企业</t>
        </is>
      </c>
      <c r="I2366" s="1" t="inlineStr">
        <is>
          <t>91310105MA1FWLL91G</t>
        </is>
      </c>
      <c r="J2366" s="1" t="inlineStr">
        <is>
          <t>91310105MA1FWLL91G</t>
        </is>
      </c>
      <c r="R2366" s="1" t="inlineStr">
        <is>
          <t>BP0000002361</t>
        </is>
      </c>
      <c r="S2366" s="1" t="inlineStr">
        <is>
          <t>上海诗韵信息科技咨询有限公司</t>
        </is>
      </c>
      <c r="AI2366" s="1" t="inlineStr">
        <is>
          <t>销售,结算,付款,收货</t>
        </is>
      </c>
      <c r="AK2366" s="1" t="inlineStr">
        <is>
          <t>上海诗韵信息科技咨询有限公司</t>
        </is>
      </c>
      <c r="AN2366" s="1" t="inlineStr">
        <is>
          <t>CNY</t>
        </is>
      </c>
      <c r="AP2366" s="1" t="inlineStr">
        <is>
          <t>是</t>
        </is>
      </c>
    </row>
    <row r="2367">
      <c r="A2367" s="4" t="inlineStr">
        <is>
          <t xml:space="preserve">数据行或者分录行存在必录项未录入：创建组织.编码
	</t>
        </is>
      </c>
      <c r="B2367" s="1" t="inlineStr">
        <is>
          <t>法人企业</t>
        </is>
      </c>
      <c r="I2367" s="1" t="inlineStr">
        <is>
          <t>91310105MA1FWMGW0H</t>
        </is>
      </c>
      <c r="J2367" s="1" t="inlineStr">
        <is>
          <t>91310105MA1FWMGW0H</t>
        </is>
      </c>
      <c r="R2367" s="1" t="inlineStr">
        <is>
          <t>BP0000002362</t>
        </is>
      </c>
      <c r="S2367" s="1" t="inlineStr">
        <is>
          <t>上海晟优文化传播有限公司</t>
        </is>
      </c>
      <c r="AI2367" s="1" t="inlineStr">
        <is>
          <t>销售,结算,付款,收货</t>
        </is>
      </c>
      <c r="AJ2367" s="1" t="inlineStr">
        <is>
          <t>6222021001048800525</t>
        </is>
      </c>
      <c r="AK2367" s="1" t="inlineStr">
        <is>
          <t>尤益</t>
        </is>
      </c>
      <c r="AM2367" s="1" t="inlineStr">
        <is>
          <t>中国工商银行</t>
        </is>
      </c>
      <c r="AN2367" s="1" t="inlineStr">
        <is>
          <t>CNY</t>
        </is>
      </c>
      <c r="AP2367" s="1" t="inlineStr">
        <is>
          <t>是</t>
        </is>
      </c>
    </row>
    <row r="2368">
      <c r="A2368" s="4" t="inlineStr">
        <is>
          <t xml:space="preserve">数据行或者分录行存在必录项未录入：创建组织.编码
	</t>
        </is>
      </c>
      <c r="B2368" s="1" t="inlineStr">
        <is>
          <t>法人企业</t>
        </is>
      </c>
      <c r="I2368" s="1" t="inlineStr">
        <is>
          <t>91310105MA1FWMRY7C</t>
        </is>
      </c>
      <c r="J2368" s="1" t="inlineStr">
        <is>
          <t>91310105MA1FWMRY7C</t>
        </is>
      </c>
      <c r="R2368" s="1" t="inlineStr">
        <is>
          <t>BP0000002363</t>
        </is>
      </c>
      <c r="S2368" s="1" t="inlineStr">
        <is>
          <t>上海瀚清企业管理咨询有限公司</t>
        </is>
      </c>
      <c r="AI2368" s="1" t="inlineStr">
        <is>
          <t>销售,结算,付款,收货</t>
        </is>
      </c>
      <c r="AJ2368" s="1" t="inlineStr">
        <is>
          <t>31050174530000001263</t>
        </is>
      </c>
      <c r="AK2368" s="1" t="inlineStr">
        <is>
          <t>上海瀚清企业管理咨询有限公司</t>
        </is>
      </c>
      <c r="AM2368" s="1" t="inlineStr">
        <is>
          <t>中国建设银行股份有限公司上海临空支行</t>
        </is>
      </c>
      <c r="AN2368" s="1" t="inlineStr">
        <is>
          <t>CNY</t>
        </is>
      </c>
      <c r="AP2368" s="1" t="inlineStr">
        <is>
          <t>是</t>
        </is>
      </c>
    </row>
    <row r="2369">
      <c r="A2369" s="4" t="inlineStr">
        <is>
          <t xml:space="preserve">数据行或者分录行存在必录项未录入：创建组织.编码
	</t>
        </is>
      </c>
      <c r="B2369" s="1" t="inlineStr">
        <is>
          <t>法人企业</t>
        </is>
      </c>
      <c r="I2369" s="1" t="inlineStr">
        <is>
          <t>91310105MA1FWND29Q</t>
        </is>
      </c>
      <c r="J2369" s="1" t="inlineStr">
        <is>
          <t>91310105MA1FWND29Q</t>
        </is>
      </c>
      <c r="R2369" s="1" t="inlineStr">
        <is>
          <t>BP0000002364</t>
        </is>
      </c>
      <c r="S2369" s="1" t="inlineStr">
        <is>
          <t>上海禹泰企业管理有限公司</t>
        </is>
      </c>
      <c r="AI2369" s="1" t="inlineStr">
        <is>
          <t>销售,结算,付款,收货</t>
        </is>
      </c>
      <c r="AN2369" s="1" t="inlineStr">
        <is>
          <t>CNY</t>
        </is>
      </c>
      <c r="AP2369" s="1" t="inlineStr">
        <is>
          <t>是</t>
        </is>
      </c>
    </row>
    <row r="2370">
      <c r="A2370" s="4" t="inlineStr">
        <is>
          <t xml:space="preserve">数据行或者分录行存在必录项未录入：创建组织.编码
	</t>
        </is>
      </c>
      <c r="B2370" s="1" t="inlineStr">
        <is>
          <t>法人企业</t>
        </is>
      </c>
      <c r="I2370" s="1" t="inlineStr">
        <is>
          <t>91310105MA1FWPYR2J</t>
        </is>
      </c>
      <c r="J2370" s="1" t="inlineStr">
        <is>
          <t>91310105MA1FWPYR2J</t>
        </is>
      </c>
      <c r="R2370" s="1" t="inlineStr">
        <is>
          <t>BP0000002365</t>
        </is>
      </c>
      <c r="S2370" s="1" t="inlineStr">
        <is>
          <t>空中之狮文化创意（上海）有限公司</t>
        </is>
      </c>
      <c r="AI2370" s="1" t="inlineStr">
        <is>
          <t>销售,结算,付款,收货</t>
        </is>
      </c>
      <c r="AJ2370" s="1" t="inlineStr">
        <is>
          <t>121942576010802</t>
        </is>
      </c>
      <c r="AK2370" s="1" t="inlineStr">
        <is>
          <t>空中之狮文化创意（上海）有限公司</t>
        </is>
      </c>
      <c r="AM2370" s="1" t="inlineStr">
        <is>
          <t>招商银行上海分行田林支行</t>
        </is>
      </c>
      <c r="AN2370" s="1" t="inlineStr">
        <is>
          <t>CNY</t>
        </is>
      </c>
      <c r="AP2370" s="1" t="inlineStr">
        <is>
          <t>是</t>
        </is>
      </c>
    </row>
    <row r="2371">
      <c r="A2371" s="4" t="inlineStr">
        <is>
          <t xml:space="preserve">数据行或者分录行存在必录项未录入：创建组织.编码
	</t>
        </is>
      </c>
      <c r="B2371" s="1" t="inlineStr">
        <is>
          <t>法人企业</t>
        </is>
      </c>
      <c r="I2371" s="1" t="inlineStr">
        <is>
          <t>91310105MA7G0E4Q0M</t>
        </is>
      </c>
      <c r="J2371" s="1" t="inlineStr">
        <is>
          <t>91310105MA7G0E4Q0M</t>
        </is>
      </c>
      <c r="R2371" s="1" t="inlineStr">
        <is>
          <t>BP0000002366</t>
        </is>
      </c>
      <c r="S2371" s="1" t="inlineStr">
        <is>
          <t>上海典膳餐饮管理有限公司</t>
        </is>
      </c>
      <c r="AI2371" s="1" t="inlineStr">
        <is>
          <t>销售,结算,付款,收货</t>
        </is>
      </c>
      <c r="AJ2371" s="5" t="n">
        <v>1.72402995E8</v>
      </c>
      <c r="AK2371" s="1" t="inlineStr">
        <is>
          <t>上海典膳餐饮管理有限公司</t>
        </is>
      </c>
      <c r="AM2371" s="1" t="inlineStr">
        <is>
          <t>中国民生银行</t>
        </is>
      </c>
      <c r="AN2371" s="1" t="inlineStr">
        <is>
          <t>CNY</t>
        </is>
      </c>
      <c r="AP2371" s="1" t="inlineStr">
        <is>
          <t>是</t>
        </is>
      </c>
    </row>
    <row r="2372">
      <c r="A2372" s="4" t="inlineStr">
        <is>
          <t xml:space="preserve">数据行或者分录行存在必录项未录入：创建组织.编码
	</t>
        </is>
      </c>
      <c r="B2372" s="1" t="inlineStr">
        <is>
          <t>法人企业</t>
        </is>
      </c>
      <c r="I2372" s="1" t="inlineStr">
        <is>
          <t>91310105MABPJXUG52</t>
        </is>
      </c>
      <c r="J2372" s="1" t="inlineStr">
        <is>
          <t>91310105MABPJXUG52</t>
        </is>
      </c>
      <c r="R2372" s="1" t="inlineStr">
        <is>
          <t>BP0000002367</t>
        </is>
      </c>
      <c r="S2372" s="1" t="inlineStr">
        <is>
          <t>一根毛线（上海）针织有限公司</t>
        </is>
      </c>
      <c r="AI2372" s="1" t="inlineStr">
        <is>
          <t>销售,结算,付款,收货</t>
        </is>
      </c>
      <c r="AJ2372" s="1" t="inlineStr">
        <is>
          <t>216240100100334081</t>
        </is>
      </c>
      <c r="AK2372" s="1" t="inlineStr">
        <is>
          <t>一根毛线（上海）针织有限公司</t>
        </is>
      </c>
      <c r="AM2372" s="1" t="inlineStr">
        <is>
          <t>兴业银行上海虹桥支行</t>
        </is>
      </c>
      <c r="AN2372" s="1" t="inlineStr">
        <is>
          <t>CNY</t>
        </is>
      </c>
      <c r="AP2372" s="1" t="inlineStr">
        <is>
          <t>是</t>
        </is>
      </c>
    </row>
    <row r="2373">
      <c r="A2373" s="4" t="inlineStr">
        <is>
          <t xml:space="preserve">数据行或者分录行存在必录项未录入：创建组织.编码
	</t>
        </is>
      </c>
      <c r="B2373" s="1" t="inlineStr">
        <is>
          <t>法人企业</t>
        </is>
      </c>
      <c r="I2373" s="1" t="inlineStr">
        <is>
          <t>91310105MABY44B863</t>
        </is>
      </c>
      <c r="J2373" s="1" t="inlineStr">
        <is>
          <t>91310105MABY44B863</t>
        </is>
      </c>
      <c r="R2373" s="1" t="inlineStr">
        <is>
          <t>BP0000002368</t>
        </is>
      </c>
      <c r="S2373" s="1" t="inlineStr">
        <is>
          <t>上海澳利加企业管理顾问有限公司</t>
        </is>
      </c>
      <c r="AI2373" s="1" t="inlineStr">
        <is>
          <t>销售,结算,付款,收货</t>
        </is>
      </c>
      <c r="AJ2373" s="1" t="inlineStr">
        <is>
          <t>31050174400000001375</t>
        </is>
      </c>
      <c r="AK2373" s="1" t="inlineStr">
        <is>
          <t>上海澳利加企业管理顾问有限公司</t>
        </is>
      </c>
      <c r="AM2373" s="1" t="inlineStr">
        <is>
          <t>中国建设银行股份有限公司上海番禺路支行</t>
        </is>
      </c>
      <c r="AN2373" s="1" t="inlineStr">
        <is>
          <t>CNY</t>
        </is>
      </c>
      <c r="AP2373" s="1" t="inlineStr">
        <is>
          <t>是</t>
        </is>
      </c>
    </row>
    <row r="2374">
      <c r="A2374" s="4" t="inlineStr">
        <is>
          <t xml:space="preserve">数据行或者分录行存在必录项未录入：创建组织.编码
	</t>
        </is>
      </c>
      <c r="B2374" s="1" t="inlineStr">
        <is>
          <t>法人企业</t>
        </is>
      </c>
      <c r="I2374" s="1" t="inlineStr">
        <is>
          <t>91310105MAC2WQ8D36</t>
        </is>
      </c>
      <c r="J2374" s="1" t="inlineStr">
        <is>
          <t>91310105MAC2WQ8D36</t>
        </is>
      </c>
      <c r="R2374" s="1" t="inlineStr">
        <is>
          <t>BP0000002369</t>
        </is>
      </c>
      <c r="S2374" s="1" t="inlineStr">
        <is>
          <t>上海茁熠信息咨询有限公司</t>
        </is>
      </c>
      <c r="AI2374" s="1" t="inlineStr">
        <is>
          <t>销售,结算,付款,收货</t>
        </is>
      </c>
      <c r="AJ2374" s="1" t="inlineStr">
        <is>
          <t>98490078801600004326</t>
        </is>
      </c>
      <c r="AK2374" s="1" t="inlineStr">
        <is>
          <t>上海茁熠信息咨询有限公司</t>
        </is>
      </c>
      <c r="AM2374" s="1" t="inlineStr">
        <is>
          <t>上海浦东发展银行长宁支行</t>
        </is>
      </c>
      <c r="AN2374" s="1" t="inlineStr">
        <is>
          <t>CNY</t>
        </is>
      </c>
      <c r="AP2374" s="1" t="inlineStr">
        <is>
          <t>是</t>
        </is>
      </c>
    </row>
    <row r="2375">
      <c r="A2375" s="4" t="inlineStr">
        <is>
          <t xml:space="preserve">数据行或者分录行存在必录项未录入：创建组织.编码
	</t>
        </is>
      </c>
      <c r="B2375" s="1" t="inlineStr">
        <is>
          <t>法人企业</t>
        </is>
      </c>
      <c r="I2375" s="1" t="inlineStr">
        <is>
          <t>91310105MAC86D2FXC</t>
        </is>
      </c>
      <c r="J2375" s="1" t="inlineStr">
        <is>
          <t>91310105MAC86D2FXC</t>
        </is>
      </c>
      <c r="R2375" s="1" t="inlineStr">
        <is>
          <t>BP0000002370</t>
        </is>
      </c>
      <c r="S2375" s="1" t="inlineStr">
        <is>
          <t>畅骐信息科技（上海）有限公司</t>
        </is>
      </c>
      <c r="AI2375" s="1" t="inlineStr">
        <is>
          <t>销售,结算,付款,收货</t>
        </is>
      </c>
      <c r="AJ2375" s="1" t="inlineStr">
        <is>
          <t>1001223609300132225</t>
        </is>
      </c>
      <c r="AK2375" s="1" t="inlineStr">
        <is>
          <t>畅骐信息科技（上海）有限公司</t>
        </is>
      </c>
      <c r="AM2375" s="1" t="inlineStr">
        <is>
          <t>中国工商银行上海市分行业务营运中心</t>
        </is>
      </c>
      <c r="AN2375" s="1" t="inlineStr">
        <is>
          <t>CNY</t>
        </is>
      </c>
      <c r="AP2375" s="1" t="inlineStr">
        <is>
          <t>是</t>
        </is>
      </c>
    </row>
    <row r="2376">
      <c r="A2376" s="4" t="inlineStr">
        <is>
          <t xml:space="preserve">数据行或者分录行存在必录项未录入：创建组织.编码
	</t>
        </is>
      </c>
      <c r="B2376" s="1" t="inlineStr">
        <is>
          <t>法人企业</t>
        </is>
      </c>
      <c r="I2376" s="1" t="inlineStr">
        <is>
          <t>91310105MAD3H50E47</t>
        </is>
      </c>
      <c r="J2376" s="1" t="inlineStr">
        <is>
          <t>91310105MAD3H50E47</t>
        </is>
      </c>
      <c r="R2376" s="1" t="inlineStr">
        <is>
          <t>BP0000002371</t>
        </is>
      </c>
      <c r="S2376" s="1" t="inlineStr">
        <is>
          <t>上海陇膳餐饮管理有限公司</t>
        </is>
      </c>
      <c r="AI2376" s="1" t="inlineStr">
        <is>
          <t>销售,结算,付款,收货</t>
        </is>
      </c>
      <c r="AN2376" s="1" t="inlineStr">
        <is>
          <t>CNY</t>
        </is>
      </c>
      <c r="AP2376" s="1" t="inlineStr">
        <is>
          <t>是</t>
        </is>
      </c>
    </row>
    <row r="2377">
      <c r="A2377" s="4" t="inlineStr">
        <is>
          <t xml:space="preserve">数据行或者分录行存在必录项未录入：创建组织.编码
	</t>
        </is>
      </c>
      <c r="B2377" s="1" t="inlineStr">
        <is>
          <t>法人企业</t>
        </is>
      </c>
      <c r="I2377" s="1" t="inlineStr">
        <is>
          <t>91310105MAD5PM3Q3N</t>
        </is>
      </c>
      <c r="J2377" s="1" t="inlineStr">
        <is>
          <t>91310105MAD5PM3Q3N</t>
        </is>
      </c>
      <c r="R2377" s="1" t="inlineStr">
        <is>
          <t>BP0000002372</t>
        </is>
      </c>
      <c r="S2377" s="1" t="inlineStr">
        <is>
          <t>上海舒乙乙文化艺术工作室</t>
        </is>
      </c>
      <c r="AI2377" s="1" t="inlineStr">
        <is>
          <t>销售,结算,付款,收货</t>
        </is>
      </c>
      <c r="AN2377" s="1" t="inlineStr">
        <is>
          <t>CNY</t>
        </is>
      </c>
      <c r="AP2377" s="1" t="inlineStr">
        <is>
          <t>是</t>
        </is>
      </c>
    </row>
    <row r="2378">
      <c r="A2378" s="4" t="inlineStr">
        <is>
          <t xml:space="preserve">数据行或者分录行存在必录项未录入：创建组织.编码
	</t>
        </is>
      </c>
      <c r="B2378" s="1" t="inlineStr">
        <is>
          <t>法人企业</t>
        </is>
      </c>
      <c r="I2378" s="1" t="inlineStr">
        <is>
          <t>91310105MADBJ5U76U</t>
        </is>
      </c>
      <c r="J2378" s="1" t="inlineStr">
        <is>
          <t>91310105MADBJ5U76U</t>
        </is>
      </c>
      <c r="R2378" s="1" t="inlineStr">
        <is>
          <t>BP0000002373</t>
        </is>
      </c>
      <c r="S2378" s="1" t="inlineStr">
        <is>
          <t>上海椒膳餐饮管理有限公司</t>
        </is>
      </c>
      <c r="AI2378" s="1" t="inlineStr">
        <is>
          <t>销售,结算,付款,收货</t>
        </is>
      </c>
      <c r="AJ2378" s="5" t="n">
        <v>6.44642451E8</v>
      </c>
      <c r="AK2378" s="1" t="inlineStr">
        <is>
          <t>上海椒膳餐饮管理有限公司</t>
        </is>
      </c>
      <c r="AM2378" s="1" t="inlineStr">
        <is>
          <t>中国民生银行</t>
        </is>
      </c>
      <c r="AN2378" s="1" t="inlineStr">
        <is>
          <t>CNY</t>
        </is>
      </c>
      <c r="AP2378" s="1" t="inlineStr">
        <is>
          <t>是</t>
        </is>
      </c>
    </row>
    <row r="2379">
      <c r="A2379" s="4" t="inlineStr">
        <is>
          <t xml:space="preserve">数据行或者分录行存在必录项未录入：创建组织.编码
	</t>
        </is>
      </c>
      <c r="B2379" s="1" t="inlineStr">
        <is>
          <t>法人企业</t>
        </is>
      </c>
      <c r="I2379" s="1" t="inlineStr">
        <is>
          <t>91310105MADF3Y679Q</t>
        </is>
      </c>
      <c r="J2379" s="1" t="inlineStr">
        <is>
          <t>91310105MADF3Y679Q</t>
        </is>
      </c>
      <c r="R2379" s="1" t="inlineStr">
        <is>
          <t>BP0000002374</t>
        </is>
      </c>
      <c r="S2379" s="1" t="inlineStr">
        <is>
          <t>上海众贸联科技有限公司</t>
        </is>
      </c>
      <c r="AI2379" s="1" t="inlineStr">
        <is>
          <t>销售,结算,付款,收货</t>
        </is>
      </c>
      <c r="AN2379" s="1" t="inlineStr">
        <is>
          <t>CNY</t>
        </is>
      </c>
      <c r="AP2379" s="1" t="inlineStr">
        <is>
          <t>是</t>
        </is>
      </c>
    </row>
    <row r="2380">
      <c r="A2380" s="4" t="inlineStr">
        <is>
          <t xml:space="preserve">数据行或者分录行存在必录项未录入：创建组织.编码
	</t>
        </is>
      </c>
      <c r="B2380" s="1" t="inlineStr">
        <is>
          <t>法人企业</t>
        </is>
      </c>
      <c r="I2380" s="1" t="inlineStr">
        <is>
          <t>91310105MADQ69KH8G</t>
        </is>
      </c>
      <c r="J2380" s="1" t="inlineStr">
        <is>
          <t>91310105MADQ69KH8G</t>
        </is>
      </c>
      <c r="R2380" s="1" t="inlineStr">
        <is>
          <t>BP0000002375</t>
        </is>
      </c>
      <c r="S2380" s="1" t="inlineStr">
        <is>
          <t>上海三枪(集团)有限公司新华路店</t>
        </is>
      </c>
      <c r="AI2380" s="1" t="inlineStr">
        <is>
          <t>销售,结算,付款,收货</t>
        </is>
      </c>
      <c r="AN2380" s="1" t="inlineStr">
        <is>
          <t>CNY</t>
        </is>
      </c>
      <c r="AP2380" s="1" t="inlineStr">
        <is>
          <t>是</t>
        </is>
      </c>
    </row>
    <row r="2381">
      <c r="A2381" s="4" t="inlineStr">
        <is>
          <t xml:space="preserve">数据行或者分录行存在必录项未录入：创建组织.编码
	</t>
        </is>
      </c>
      <c r="B2381" s="1" t="inlineStr">
        <is>
          <t>法人企业</t>
        </is>
      </c>
      <c r="I2381" s="1" t="inlineStr">
        <is>
          <t>91310106053018036U</t>
        </is>
      </c>
      <c r="J2381" s="1" t="inlineStr">
        <is>
          <t>91310106053018036U</t>
        </is>
      </c>
      <c r="R2381" s="1" t="inlineStr">
        <is>
          <t>BP0000002376</t>
        </is>
      </c>
      <c r="S2381" s="1" t="inlineStr">
        <is>
          <t>上海国际服务贸易集团人力资源服务有限公司</t>
        </is>
      </c>
      <c r="AI2381" s="1" t="inlineStr">
        <is>
          <t>销售,结算,付款,收货</t>
        </is>
      </c>
      <c r="AN2381" s="1" t="inlineStr">
        <is>
          <t>CNY</t>
        </is>
      </c>
      <c r="AP2381" s="1" t="inlineStr">
        <is>
          <t>是</t>
        </is>
      </c>
    </row>
    <row r="2382">
      <c r="A2382" s="4" t="inlineStr">
        <is>
          <t xml:space="preserve">数据行或者分录行存在必录项未录入：创建组织.编码
	</t>
        </is>
      </c>
      <c r="B2382" s="1" t="inlineStr">
        <is>
          <t>法人企业</t>
        </is>
      </c>
      <c r="I2382" s="1" t="inlineStr">
        <is>
          <t>91310106084086023M</t>
        </is>
      </c>
      <c r="J2382" s="1" t="inlineStr">
        <is>
          <t>91310106084086023M</t>
        </is>
      </c>
      <c r="R2382" s="1" t="inlineStr">
        <is>
          <t>BP0000002377</t>
        </is>
      </c>
      <c r="S2382" s="1" t="inlineStr">
        <is>
          <t>上海悦佳物业管理有限公司</t>
        </is>
      </c>
      <c r="AI2382" s="1" t="inlineStr">
        <is>
          <t>销售,结算,付款,收货</t>
        </is>
      </c>
      <c r="AN2382" s="1" t="inlineStr">
        <is>
          <t>CNY</t>
        </is>
      </c>
      <c r="AP2382" s="1" t="inlineStr">
        <is>
          <t>是</t>
        </is>
      </c>
    </row>
    <row r="2383">
      <c r="A2383" s="4" t="inlineStr">
        <is>
          <t xml:space="preserve">数据行或者分录行存在必录项未录入：创建组织.编码
	</t>
        </is>
      </c>
      <c r="B2383" s="1" t="inlineStr">
        <is>
          <t>法人企业</t>
        </is>
      </c>
      <c r="I2383" s="1" t="inlineStr">
        <is>
          <t>9131010613220905XT</t>
        </is>
      </c>
      <c r="J2383" s="1" t="inlineStr">
        <is>
          <t>9131010613220905XT</t>
        </is>
      </c>
      <c r="R2383" s="1" t="inlineStr">
        <is>
          <t>BP0000002378</t>
        </is>
      </c>
      <c r="S2383" s="1" t="inlineStr">
        <is>
          <t>上海玩具进出口有限公司</t>
        </is>
      </c>
      <c r="AI2383" s="1" t="inlineStr">
        <is>
          <t>销售,结算,付款,收货</t>
        </is>
      </c>
      <c r="AN2383" s="1" t="inlineStr">
        <is>
          <t>CNY</t>
        </is>
      </c>
      <c r="AP2383" s="1" t="inlineStr">
        <is>
          <t>是</t>
        </is>
      </c>
    </row>
    <row r="2384">
      <c r="A2384" s="4" t="inlineStr">
        <is>
          <t xml:space="preserve">数据行或者分录行存在必录项未录入：创建组织.编码
	</t>
        </is>
      </c>
      <c r="B2384" s="1" t="inlineStr">
        <is>
          <t>法人企业</t>
        </is>
      </c>
      <c r="I2384" s="1" t="inlineStr">
        <is>
          <t>91310106132211301X</t>
        </is>
      </c>
      <c r="J2384" s="1" t="inlineStr">
        <is>
          <t>91310106132211301X</t>
        </is>
      </c>
      <c r="R2384" s="1" t="inlineStr">
        <is>
          <t>BP0000002379</t>
        </is>
      </c>
      <c r="S2384" s="1" t="inlineStr">
        <is>
          <t>上海上投招标有限公司</t>
        </is>
      </c>
      <c r="AI2384" s="1" t="inlineStr">
        <is>
          <t>销售,结算,付款,收货</t>
        </is>
      </c>
      <c r="AJ2384" s="1" t="inlineStr">
        <is>
          <t>310066661010141114415</t>
        </is>
      </c>
      <c r="AK2384" s="1" t="inlineStr">
        <is>
          <t>上海上投招标有限公司</t>
        </is>
      </c>
      <c r="AM2384" s="1" t="inlineStr">
        <is>
          <t>交通银行上海市分行营业部</t>
        </is>
      </c>
      <c r="AN2384" s="1" t="inlineStr">
        <is>
          <t>CNY</t>
        </is>
      </c>
      <c r="AP2384" s="1" t="inlineStr">
        <is>
          <t>是</t>
        </is>
      </c>
    </row>
    <row r="2385">
      <c r="A2385" s="4" t="inlineStr">
        <is>
          <t xml:space="preserve">数据行或者分录行存在必录项未录入：创建组织.编码
	</t>
        </is>
      </c>
      <c r="B2385" s="1" t="inlineStr">
        <is>
          <t>法人企业</t>
        </is>
      </c>
      <c r="I2385" s="1" t="inlineStr">
        <is>
          <t>91310106132258855D</t>
        </is>
      </c>
      <c r="J2385" s="1" t="inlineStr">
        <is>
          <t>91310106132258855D</t>
        </is>
      </c>
      <c r="R2385" s="1" t="inlineStr">
        <is>
          <t>BP0000002380</t>
        </is>
      </c>
      <c r="S2385" s="1" t="inlineStr">
        <is>
          <t>上海市城市排水有限公司</t>
        </is>
      </c>
      <c r="AI2385" s="1" t="inlineStr">
        <is>
          <t>销售,结算,付款,收货</t>
        </is>
      </c>
      <c r="AN2385" s="1" t="inlineStr">
        <is>
          <t>CNY</t>
        </is>
      </c>
      <c r="AP2385" s="1" t="inlineStr">
        <is>
          <t>是</t>
        </is>
      </c>
    </row>
    <row r="2386">
      <c r="A2386" s="4" t="inlineStr">
        <is>
          <t xml:space="preserve">数据行或者分录行存在必录项未录入：创建组织.编码
	</t>
        </is>
      </c>
      <c r="B2386" s="1" t="inlineStr">
        <is>
          <t>法人企业</t>
        </is>
      </c>
      <c r="I2386" s="1" t="inlineStr">
        <is>
          <t>91310106132260146M</t>
        </is>
      </c>
      <c r="J2386" s="1" t="inlineStr">
        <is>
          <t>91310106132260146M</t>
        </is>
      </c>
      <c r="R2386" s="1" t="inlineStr">
        <is>
          <t>BP0000002381</t>
        </is>
      </c>
      <c r="S2386" s="1" t="inlineStr">
        <is>
          <t>华联集团吉买盛购物中心有限公司</t>
        </is>
      </c>
      <c r="AI2386" s="1" t="inlineStr">
        <is>
          <t>销售,结算,付款,收货</t>
        </is>
      </c>
      <c r="AJ2386" s="1" t="inlineStr">
        <is>
          <t>1001244319006165382</t>
        </is>
      </c>
      <c r="AK2386" s="1" t="inlineStr">
        <is>
          <t>华联集团吉买盛购物中心有限公司</t>
        </is>
      </c>
      <c r="AM2386" s="1" t="inlineStr">
        <is>
          <t>工行上海市分行营业部</t>
        </is>
      </c>
      <c r="AN2386" s="1" t="inlineStr">
        <is>
          <t>CNY</t>
        </is>
      </c>
      <c r="AP2386" s="1" t="inlineStr">
        <is>
          <t>是</t>
        </is>
      </c>
    </row>
    <row r="2387">
      <c r="A2387" s="4" t="inlineStr">
        <is>
          <t xml:space="preserve">数据行或者分录行存在必录项未录入：创建组织.编码
	</t>
        </is>
      </c>
      <c r="B2387" s="1" t="inlineStr">
        <is>
          <t>法人企业</t>
        </is>
      </c>
      <c r="I2387" s="1" t="inlineStr">
        <is>
          <t>91310106132260146M</t>
        </is>
      </c>
      <c r="J2387" s="1" t="inlineStr">
        <is>
          <t>91310106132260146M</t>
        </is>
      </c>
      <c r="R2387" s="1" t="inlineStr">
        <is>
          <t>BP0000002382</t>
        </is>
      </c>
      <c r="S2387" s="1" t="inlineStr">
        <is>
          <t>华联吉买盛超市（新）</t>
        </is>
      </c>
      <c r="AI2387" s="1" t="inlineStr">
        <is>
          <t>销售,结算,付款,收货</t>
        </is>
      </c>
      <c r="AJ2387" s="1" t="inlineStr">
        <is>
          <t>1001244319006165382</t>
        </is>
      </c>
      <c r="AK2387" s="1" t="inlineStr">
        <is>
          <t>华联集团吉买盛购物中心有限公司</t>
        </is>
      </c>
      <c r="AM2387" s="1" t="inlineStr">
        <is>
          <t>工行上海市分行营业部</t>
        </is>
      </c>
      <c r="AN2387" s="1" t="inlineStr">
        <is>
          <t>CNY</t>
        </is>
      </c>
      <c r="AP2387" s="1" t="inlineStr">
        <is>
          <t>是</t>
        </is>
      </c>
    </row>
    <row r="2388">
      <c r="A2388" s="4" t="inlineStr">
        <is>
          <t xml:space="preserve">数据行或者分录行存在必录项未录入：创建组织.编码
	</t>
        </is>
      </c>
      <c r="B2388" s="1" t="inlineStr">
        <is>
          <t>法人企业</t>
        </is>
      </c>
      <c r="I2388" s="1" t="inlineStr">
        <is>
          <t>91310106132265406N</t>
        </is>
      </c>
      <c r="J2388" s="1" t="inlineStr">
        <is>
          <t>91310106132265406N</t>
        </is>
      </c>
      <c r="R2388" s="1" t="inlineStr">
        <is>
          <t>BP0000002383</t>
        </is>
      </c>
      <c r="S2388" s="1" t="inlineStr">
        <is>
          <t>上海东方投资监理有限公司</t>
        </is>
      </c>
      <c r="AI2388" s="1" t="inlineStr">
        <is>
          <t>销售,结算,付款,收货</t>
        </is>
      </c>
      <c r="AJ2388" s="1" t="inlineStr">
        <is>
          <t>31698403002585315</t>
        </is>
      </c>
      <c r="AK2388" s="1" t="inlineStr">
        <is>
          <t>上海东方投资监理有限公司</t>
        </is>
      </c>
      <c r="AM2388" s="1" t="inlineStr">
        <is>
          <t>上海银行股份有限公司闵行支行</t>
        </is>
      </c>
      <c r="AN2388" s="1" t="inlineStr">
        <is>
          <t>CNY</t>
        </is>
      </c>
      <c r="AP2388" s="1" t="inlineStr">
        <is>
          <t>是</t>
        </is>
      </c>
    </row>
    <row r="2389">
      <c r="A2389" s="4" t="inlineStr">
        <is>
          <t xml:space="preserve">数据行或者分录行存在必录项未录入：创建组织.编码
	</t>
        </is>
      </c>
      <c r="B2389" s="1" t="inlineStr">
        <is>
          <t>法人企业</t>
        </is>
      </c>
      <c r="I2389" s="1" t="inlineStr">
        <is>
          <t>91310106132279592X</t>
        </is>
      </c>
      <c r="J2389" s="1" t="inlineStr">
        <is>
          <t>91310106132279592X</t>
        </is>
      </c>
      <c r="R2389" s="1" t="inlineStr">
        <is>
          <t>BP0000002384</t>
        </is>
      </c>
      <c r="S2389" s="1" t="inlineStr">
        <is>
          <t>上海新纺织产业用品有限公司</t>
        </is>
      </c>
      <c r="AI2389" s="1" t="inlineStr">
        <is>
          <t>销售,结算,付款,收货</t>
        </is>
      </c>
      <c r="AN2389" s="1" t="inlineStr">
        <is>
          <t>CNY</t>
        </is>
      </c>
      <c r="AP2389" s="1" t="inlineStr">
        <is>
          <t>是</t>
        </is>
      </c>
    </row>
    <row r="2390">
      <c r="A2390" s="4" t="inlineStr">
        <is>
          <t xml:space="preserve">数据行或者分录行存在必录项未录入：创建组织.编码
	</t>
        </is>
      </c>
      <c r="B2390" s="1" t="inlineStr">
        <is>
          <t>法人企业</t>
        </is>
      </c>
      <c r="I2390" s="1" t="inlineStr">
        <is>
          <t>91310106132806567X</t>
        </is>
      </c>
      <c r="J2390" s="1" t="inlineStr">
        <is>
          <t>91310106132806567X</t>
        </is>
      </c>
      <c r="R2390" s="1" t="inlineStr">
        <is>
          <t>BP0000002385</t>
        </is>
      </c>
      <c r="S2390" s="1" t="inlineStr">
        <is>
          <t>上海第六丝织厂有限公司</t>
        </is>
      </c>
      <c r="AI2390" s="1" t="inlineStr">
        <is>
          <t>销售,结算,付款,收货</t>
        </is>
      </c>
      <c r="AN2390" s="1" t="inlineStr">
        <is>
          <t>CNY</t>
        </is>
      </c>
      <c r="AP2390" s="1" t="inlineStr">
        <is>
          <t>是</t>
        </is>
      </c>
    </row>
    <row r="2391">
      <c r="A2391" s="4" t="inlineStr">
        <is>
          <t xml:space="preserve">数据行或者分录行存在必录项未录入：创建组织.编码
	</t>
        </is>
      </c>
      <c r="B2391" s="1" t="inlineStr">
        <is>
          <t>法人企业</t>
        </is>
      </c>
      <c r="I2391" s="1" t="inlineStr">
        <is>
          <t>9131010613281054XC</t>
        </is>
      </c>
      <c r="J2391" s="1" t="inlineStr">
        <is>
          <t>9131010613281054XC</t>
        </is>
      </c>
      <c r="R2391" s="1" t="inlineStr">
        <is>
          <t>BP0000002386</t>
        </is>
      </c>
      <c r="S2391" s="1" t="inlineStr">
        <is>
          <t>上海雷允上药业西区有限公司</t>
        </is>
      </c>
      <c r="AI2391" s="1" t="inlineStr">
        <is>
          <t>销售,结算,付款,收货</t>
        </is>
      </c>
      <c r="AN2391" s="1" t="inlineStr">
        <is>
          <t>CNY</t>
        </is>
      </c>
      <c r="AP2391" s="1" t="inlineStr">
        <is>
          <t>是</t>
        </is>
      </c>
    </row>
    <row r="2392">
      <c r="A2392" s="4" t="inlineStr">
        <is>
          <t xml:space="preserve">数据行或者分录行存在必录项未录入：创建组织.编码
	</t>
        </is>
      </c>
      <c r="B2392" s="1" t="inlineStr">
        <is>
          <t>法人企业</t>
        </is>
      </c>
      <c r="I2392" s="1" t="inlineStr">
        <is>
          <t>91310106132829128B</t>
        </is>
      </c>
      <c r="J2392" s="1" t="inlineStr">
        <is>
          <t>91310106132829128B</t>
        </is>
      </c>
      <c r="R2392" s="1" t="inlineStr">
        <is>
          <t>BP0000002387</t>
        </is>
      </c>
      <c r="S2392" s="1" t="inlineStr">
        <is>
          <t>上海延中工贸有限公司</t>
        </is>
      </c>
      <c r="AI2392" s="1" t="inlineStr">
        <is>
          <t>销售,结算,付款,收货</t>
        </is>
      </c>
      <c r="AN2392" s="1" t="inlineStr">
        <is>
          <t>CNY</t>
        </is>
      </c>
      <c r="AP2392" s="1" t="inlineStr">
        <is>
          <t>是</t>
        </is>
      </c>
    </row>
    <row r="2393">
      <c r="A2393" s="4" t="inlineStr">
        <is>
          <t xml:space="preserve">数据行或者分录行存在必录项未录入：创建组织.编码
	</t>
        </is>
      </c>
      <c r="B2393" s="1" t="inlineStr">
        <is>
          <t>法人企业</t>
        </is>
      </c>
      <c r="I2393" s="1" t="inlineStr">
        <is>
          <t>91310106132845726R</t>
        </is>
      </c>
      <c r="J2393" s="1" t="inlineStr">
        <is>
          <t>91310106132845726R</t>
        </is>
      </c>
      <c r="R2393" s="1" t="inlineStr">
        <is>
          <t>BP0000002388</t>
        </is>
      </c>
      <c r="S2393" s="1" t="inlineStr">
        <is>
          <t>上海曹家渡家具商城有限公司</t>
        </is>
      </c>
      <c r="AI2393" s="1" t="inlineStr">
        <is>
          <t>销售,结算,付款,收货</t>
        </is>
      </c>
      <c r="AN2393" s="1" t="inlineStr">
        <is>
          <t>CNY</t>
        </is>
      </c>
      <c r="AP2393" s="1" t="inlineStr">
        <is>
          <t>是</t>
        </is>
      </c>
    </row>
    <row r="2394">
      <c r="A2394" s="4" t="inlineStr">
        <is>
          <t xml:space="preserve">数据行或者分录行存在必录项未录入：创建组织.编码
	</t>
        </is>
      </c>
      <c r="B2394" s="1" t="inlineStr">
        <is>
          <t>法人企业</t>
        </is>
      </c>
      <c r="I2394" s="1" t="inlineStr">
        <is>
          <t>91310106133048921W</t>
        </is>
      </c>
      <c r="J2394" s="1" t="inlineStr">
        <is>
          <t>91310106133048921W</t>
        </is>
      </c>
      <c r="R2394" s="1" t="inlineStr">
        <is>
          <t>BP0000002389</t>
        </is>
      </c>
      <c r="S2394" s="1" t="inlineStr">
        <is>
          <t>上海万荣投资管理有限公司</t>
        </is>
      </c>
      <c r="AI2394" s="1" t="inlineStr">
        <is>
          <t>销售,结算,付款,收货</t>
        </is>
      </c>
      <c r="AN2394" s="1" t="inlineStr">
        <is>
          <t>CNY</t>
        </is>
      </c>
      <c r="AP2394" s="1" t="inlineStr">
        <is>
          <t>是</t>
        </is>
      </c>
    </row>
    <row r="2395">
      <c r="A2395" s="4" t="inlineStr">
        <is>
          <t xml:space="preserve">数据行或者分录行存在必录项未录入：创建组织.编码
	</t>
        </is>
      </c>
      <c r="B2395" s="1" t="inlineStr">
        <is>
          <t>法人企业</t>
        </is>
      </c>
      <c r="I2395" s="1" t="inlineStr">
        <is>
          <t>91310106133274785K</t>
        </is>
      </c>
      <c r="J2395" s="1" t="inlineStr">
        <is>
          <t>91310106133274785K</t>
        </is>
      </c>
      <c r="R2395" s="1" t="inlineStr">
        <is>
          <t>BP0000002390</t>
        </is>
      </c>
      <c r="S2395" s="1" t="inlineStr">
        <is>
          <t>上海振新物业管理有限公司</t>
        </is>
      </c>
      <c r="AI2395" s="1" t="inlineStr">
        <is>
          <t>销售,结算,付款,收货</t>
        </is>
      </c>
      <c r="AN2395" s="1" t="inlineStr">
        <is>
          <t>CNY</t>
        </is>
      </c>
      <c r="AP2395" s="1" t="inlineStr">
        <is>
          <t>是</t>
        </is>
      </c>
    </row>
    <row r="2396">
      <c r="A2396" s="4" t="inlineStr">
        <is>
          <t xml:space="preserve">数据行或者分录行存在必录项未录入：创建组织.编码
	</t>
        </is>
      </c>
      <c r="B2396" s="1" t="inlineStr">
        <is>
          <t>法人企业</t>
        </is>
      </c>
      <c r="I2396" s="1" t="inlineStr">
        <is>
          <t>9131010613466032XW</t>
        </is>
      </c>
      <c r="J2396" s="1" t="inlineStr">
        <is>
          <t>9131010613466032XW</t>
        </is>
      </c>
      <c r="R2396" s="1" t="inlineStr">
        <is>
          <t>BP0000002391</t>
        </is>
      </c>
      <c r="S2396" s="1" t="inlineStr">
        <is>
          <t>上海协成纺织品水洗有限公司</t>
        </is>
      </c>
      <c r="AI2396" s="1" t="inlineStr">
        <is>
          <t>销售,结算,付款,收货</t>
        </is>
      </c>
      <c r="AJ2396" s="1" t="inlineStr">
        <is>
          <t>32476908010124365</t>
        </is>
      </c>
      <c r="AM2396" s="1" t="inlineStr">
        <is>
          <t>上海农村商业银行股份有限公司桃浦支行</t>
        </is>
      </c>
      <c r="AN2396" s="1" t="inlineStr">
        <is>
          <t>CNY</t>
        </is>
      </c>
      <c r="AP2396" s="1" t="inlineStr">
        <is>
          <t>是</t>
        </is>
      </c>
    </row>
    <row r="2397">
      <c r="A2397" s="4" t="inlineStr">
        <is>
          <t xml:space="preserve">数据行或者分录行存在必录项未录入：创建组织.编码
	</t>
        </is>
      </c>
      <c r="B2397" s="1" t="inlineStr">
        <is>
          <t>法人企业</t>
        </is>
      </c>
      <c r="I2397" s="1" t="inlineStr">
        <is>
          <t>91310106134663336C</t>
        </is>
      </c>
      <c r="J2397" s="1" t="inlineStr">
        <is>
          <t>91310106134663336C</t>
        </is>
      </c>
      <c r="R2397" s="1" t="inlineStr">
        <is>
          <t>BP0000002392</t>
        </is>
      </c>
      <c r="S2397" s="1" t="inlineStr">
        <is>
          <t>上海沪港建设咨询有限公司</t>
        </is>
      </c>
      <c r="AI2397" s="1" t="inlineStr">
        <is>
          <t>销售,结算,付款,收货</t>
        </is>
      </c>
      <c r="AJ2397" s="1" t="inlineStr">
        <is>
          <t>7311430182600083676</t>
        </is>
      </c>
      <c r="AK2397" s="1" t="inlineStr">
        <is>
          <t>上海沪港建设咨询有限公司</t>
        </is>
      </c>
      <c r="AM2397" s="1" t="inlineStr">
        <is>
          <t>中信银行股份有限公司上海虹桥支行</t>
        </is>
      </c>
      <c r="AN2397" s="1" t="inlineStr">
        <is>
          <t>CNY</t>
        </is>
      </c>
      <c r="AP2397" s="1" t="inlineStr">
        <is>
          <t>是</t>
        </is>
      </c>
    </row>
    <row r="2398">
      <c r="A2398" s="4" t="inlineStr">
        <is>
          <t xml:space="preserve">数据行或者分录行存在必录项未录入：创建组织.编码
	</t>
        </is>
      </c>
      <c r="B2398" s="1" t="inlineStr">
        <is>
          <t>法人企业</t>
        </is>
      </c>
      <c r="I2398" s="1" t="inlineStr">
        <is>
          <t>9131010613466921X7</t>
        </is>
      </c>
      <c r="J2398" s="1" t="inlineStr">
        <is>
          <t>9131010613466921X7</t>
        </is>
      </c>
      <c r="R2398" s="1" t="inlineStr">
        <is>
          <t>BP0000002393</t>
        </is>
      </c>
      <c r="S2398" s="1" t="inlineStr">
        <is>
          <t>上海仕裕科技发展有限公司</t>
        </is>
      </c>
      <c r="AI2398" s="1" t="inlineStr">
        <is>
          <t>销售,结算,付款,收货</t>
        </is>
      </c>
      <c r="AN2398" s="1" t="inlineStr">
        <is>
          <t>CNY</t>
        </is>
      </c>
      <c r="AP2398" s="1" t="inlineStr">
        <is>
          <t>是</t>
        </is>
      </c>
    </row>
    <row r="2399">
      <c r="A2399" s="4" t="inlineStr">
        <is>
          <t xml:space="preserve">数据行或者分录行存在必录项未录入：创建组织.编码
	</t>
        </is>
      </c>
      <c r="B2399" s="1" t="inlineStr">
        <is>
          <t>法人企业</t>
        </is>
      </c>
      <c r="I2399" s="1" t="inlineStr">
        <is>
          <t>91310106134673980Q</t>
        </is>
      </c>
      <c r="J2399" s="1" t="inlineStr">
        <is>
          <t>91310106134673980Q</t>
        </is>
      </c>
      <c r="R2399" s="1" t="inlineStr">
        <is>
          <t>BP0000002394</t>
        </is>
      </c>
      <c r="S2399" s="1" t="inlineStr">
        <is>
          <t>上海汇华网络科技有限公司</t>
        </is>
      </c>
      <c r="AI2399" s="1" t="inlineStr">
        <is>
          <t>销售,结算,付款,收货</t>
        </is>
      </c>
      <c r="AJ2399" s="1" t="inlineStr">
        <is>
          <t>219680256910001</t>
        </is>
      </c>
      <c r="AK2399" s="1" t="inlineStr">
        <is>
          <t>上海汇华网络科技有限公司</t>
        </is>
      </c>
      <c r="AM2399" s="1" t="inlineStr">
        <is>
          <t>招商银行招商银行徐汇滨江支行</t>
        </is>
      </c>
      <c r="AN2399" s="1" t="inlineStr">
        <is>
          <t>CNY</t>
        </is>
      </c>
      <c r="AP2399" s="1" t="inlineStr">
        <is>
          <t>是</t>
        </is>
      </c>
    </row>
    <row r="2400">
      <c r="A2400" s="4" t="inlineStr">
        <is>
          <t xml:space="preserve">数据行或者分录行存在必录项未录入：创建组织.编码
	</t>
        </is>
      </c>
      <c r="B2400" s="1" t="inlineStr">
        <is>
          <t>法人企业</t>
        </is>
      </c>
      <c r="I2400" s="1" t="inlineStr">
        <is>
          <t>91310106134689958H</t>
        </is>
      </c>
      <c r="J2400" s="1" t="inlineStr">
        <is>
          <t>91310106134689958H</t>
        </is>
      </c>
      <c r="R2400" s="1" t="inlineStr">
        <is>
          <t>BP0000002395</t>
        </is>
      </c>
      <c r="S2400" s="1" t="inlineStr">
        <is>
          <t>上海大众交通汽车销售有限公司</t>
        </is>
      </c>
      <c r="AI2400" s="1" t="inlineStr">
        <is>
          <t>销售,结算,付款,收货</t>
        </is>
      </c>
      <c r="AJ2400" s="1" t="inlineStr">
        <is>
          <t>31685803002359846</t>
        </is>
      </c>
      <c r="AK2400" s="1" t="inlineStr">
        <is>
          <t>上海大众交通汽车销售有限公司</t>
        </is>
      </c>
      <c r="AL2400" s="1" t="inlineStr">
        <is>
          <t>325290000012</t>
        </is>
      </c>
      <c r="AM2400" s="1" t="inlineStr">
        <is>
          <t>上海银行股份有限公司</t>
        </is>
      </c>
      <c r="AN2400" s="1" t="inlineStr">
        <is>
          <t>CNY</t>
        </is>
      </c>
      <c r="AP2400" s="1" t="inlineStr">
        <is>
          <t>是</t>
        </is>
      </c>
    </row>
    <row r="2401">
      <c r="A2401" s="4" t="inlineStr">
        <is>
          <t xml:space="preserve">数据行或者分录行存在必录项未录入：创建组织.编码
	</t>
        </is>
      </c>
      <c r="B2401" s="1" t="inlineStr">
        <is>
          <t>法人企业</t>
        </is>
      </c>
      <c r="I2401" s="1" t="inlineStr">
        <is>
          <t>91310106134691791J</t>
        </is>
      </c>
      <c r="J2401" s="1" t="inlineStr">
        <is>
          <t>91310106134691791J</t>
        </is>
      </c>
      <c r="R2401" s="1" t="inlineStr">
        <is>
          <t>BP0000002396</t>
        </is>
      </c>
      <c r="S2401" s="1" t="inlineStr">
        <is>
          <t>上海中达印染特种整理有限公司</t>
        </is>
      </c>
      <c r="AI2401" s="1" t="inlineStr">
        <is>
          <t>销售,结算,付款,收货</t>
        </is>
      </c>
      <c r="AN2401" s="1" t="inlineStr">
        <is>
          <t>CNY</t>
        </is>
      </c>
      <c r="AP2401" s="1" t="inlineStr">
        <is>
          <t>是</t>
        </is>
      </c>
    </row>
    <row r="2402">
      <c r="A2402" s="4" t="inlineStr">
        <is>
          <t xml:space="preserve">数据行或者分录行存在必录项未录入：创建组织.编码
	</t>
        </is>
      </c>
      <c r="B2402" s="1" t="inlineStr">
        <is>
          <t>法人企业</t>
        </is>
      </c>
      <c r="I2402" s="1" t="inlineStr">
        <is>
          <t>91310106134692655C</t>
        </is>
      </c>
      <c r="J2402" s="1" t="inlineStr">
        <is>
          <t>91310106134692655C</t>
        </is>
      </c>
      <c r="R2402" s="1" t="inlineStr">
        <is>
          <t>BP0000002397</t>
        </is>
      </c>
      <c r="S2402" s="1" t="inlineStr">
        <is>
          <t>上海德珀实业有限公司</t>
        </is>
      </c>
      <c r="AI2402" s="1" t="inlineStr">
        <is>
          <t>销售,结算,付款,收货</t>
        </is>
      </c>
      <c r="AN2402" s="1" t="inlineStr">
        <is>
          <t>CNY</t>
        </is>
      </c>
      <c r="AP2402" s="1" t="inlineStr">
        <is>
          <t>是</t>
        </is>
      </c>
    </row>
    <row r="2403">
      <c r="A2403" s="4" t="inlineStr">
        <is>
          <t xml:space="preserve">数据行或者分录行存在必录项未录入：创建组织.编码
	</t>
        </is>
      </c>
      <c r="B2403" s="1" t="inlineStr">
        <is>
          <t>法人企业</t>
        </is>
      </c>
      <c r="I2403" s="1" t="inlineStr">
        <is>
          <t>91310106301629750W</t>
        </is>
      </c>
      <c r="J2403" s="1" t="inlineStr">
        <is>
          <t>91310106301629750W</t>
        </is>
      </c>
      <c r="R2403" s="1" t="inlineStr">
        <is>
          <t>BP0000002398</t>
        </is>
      </c>
      <c r="S2403" s="1" t="inlineStr">
        <is>
          <t>上海一盒科技有限公司</t>
        </is>
      </c>
      <c r="AI2403" s="1" t="inlineStr">
        <is>
          <t>销售,结算,付款,收货</t>
        </is>
      </c>
      <c r="AN2403" s="1" t="inlineStr">
        <is>
          <t>CNY</t>
        </is>
      </c>
      <c r="AP2403" s="1" t="inlineStr">
        <is>
          <t>是</t>
        </is>
      </c>
    </row>
    <row r="2404">
      <c r="A2404" s="4" t="inlineStr">
        <is>
          <t xml:space="preserve">数据行或者分录行存在必录项未录入：创建组织.编码
	</t>
        </is>
      </c>
      <c r="B2404" s="1" t="inlineStr">
        <is>
          <t>法人企业</t>
        </is>
      </c>
      <c r="I2404" s="1" t="inlineStr">
        <is>
          <t>91310106332452468H</t>
        </is>
      </c>
      <c r="J2404" s="1" t="inlineStr">
        <is>
          <t>91310106332452468H</t>
        </is>
      </c>
      <c r="R2404" s="1" t="inlineStr">
        <is>
          <t>BP0000002399</t>
        </is>
      </c>
      <c r="S2404" s="1" t="inlineStr">
        <is>
          <t>上海瀚英文化传播有限公司</t>
        </is>
      </c>
      <c r="AI2404" s="1" t="inlineStr">
        <is>
          <t>销售,结算,付款,收货</t>
        </is>
      </c>
      <c r="AN2404" s="1" t="inlineStr">
        <is>
          <t>CNY</t>
        </is>
      </c>
      <c r="AP2404" s="1" t="inlineStr">
        <is>
          <t>是</t>
        </is>
      </c>
    </row>
    <row r="2405">
      <c r="A2405" s="4" t="inlineStr">
        <is>
          <t xml:space="preserve">数据行或者分录行存在必录项未录入：创建组织.编码
	</t>
        </is>
      </c>
      <c r="B2405" s="1" t="inlineStr">
        <is>
          <t>法人企业</t>
        </is>
      </c>
      <c r="I2405" s="1" t="inlineStr">
        <is>
          <t>91310106358462787J</t>
        </is>
      </c>
      <c r="J2405" s="1" t="inlineStr">
        <is>
          <t>91310106358462787J</t>
        </is>
      </c>
      <c r="R2405" s="1" t="inlineStr">
        <is>
          <t>BP0000002400</t>
        </is>
      </c>
      <c r="S2405" s="1" t="inlineStr">
        <is>
          <t>上海弗蕾亚实业有限公司</t>
        </is>
      </c>
      <c r="AI2405" s="1" t="inlineStr">
        <is>
          <t>销售,结算,付款,收货</t>
        </is>
      </c>
      <c r="AJ2405" s="5" t="n">
        <v>3.002862707E9</v>
      </c>
      <c r="AK2405" s="1" t="inlineStr">
        <is>
          <t>上海弗蕾亚实业有限公司</t>
        </is>
      </c>
      <c r="AL2405" s="1" t="inlineStr">
        <is>
          <t>313290002318</t>
        </is>
      </c>
      <c r="AM2405" s="1" t="inlineStr">
        <is>
          <t>上海银行陆家嘴支行</t>
        </is>
      </c>
      <c r="AN2405" s="1" t="inlineStr">
        <is>
          <t>CNY</t>
        </is>
      </c>
      <c r="AP2405" s="1" t="inlineStr">
        <is>
          <t>是</t>
        </is>
      </c>
    </row>
    <row r="2406">
      <c r="A2406" s="4" t="inlineStr">
        <is>
          <t xml:space="preserve">数据行或者分录行存在必录项未录入：创建组织.编码
	</t>
        </is>
      </c>
      <c r="B2406" s="1" t="inlineStr">
        <is>
          <t>法人企业</t>
        </is>
      </c>
      <c r="I2406" s="1" t="inlineStr">
        <is>
          <t>91310106425042564L</t>
        </is>
      </c>
      <c r="J2406" s="1" t="inlineStr">
        <is>
          <t>91310106425042564L</t>
        </is>
      </c>
      <c r="R2406" s="1" t="inlineStr">
        <is>
          <t>BP0000002401</t>
        </is>
      </c>
      <c r="S2406" s="1" t="inlineStr">
        <is>
          <t>上海上大建筑设计院有限公司</t>
        </is>
      </c>
      <c r="AI2406" s="1" t="inlineStr">
        <is>
          <t>销售,结算,付款,收货</t>
        </is>
      </c>
      <c r="AN2406" s="1" t="inlineStr">
        <is>
          <t>CNY</t>
        </is>
      </c>
      <c r="AP2406" s="1" t="inlineStr">
        <is>
          <t>是</t>
        </is>
      </c>
    </row>
    <row r="2407">
      <c r="A2407" s="4" t="inlineStr">
        <is>
          <t xml:space="preserve">数据行或者分录行存在必录项未录入：创建组织.编码
	</t>
        </is>
      </c>
      <c r="B2407" s="1" t="inlineStr">
        <is>
          <t>法人企业</t>
        </is>
      </c>
      <c r="I2407" s="1" t="inlineStr">
        <is>
          <t>91310106554331311Y</t>
        </is>
      </c>
      <c r="J2407" s="1" t="inlineStr">
        <is>
          <t>91310106554331311Y</t>
        </is>
      </c>
      <c r="R2407" s="1" t="inlineStr">
        <is>
          <t>BP0000002402</t>
        </is>
      </c>
      <c r="S2407" s="1" t="inlineStr">
        <is>
          <t>上海帝廷酒店管理有限公司</t>
        </is>
      </c>
      <c r="AI2407" s="1" t="inlineStr">
        <is>
          <t>销售,结算,付款,收货</t>
        </is>
      </c>
      <c r="AN2407" s="1" t="inlineStr">
        <is>
          <t>CNY</t>
        </is>
      </c>
      <c r="AP2407" s="1" t="inlineStr">
        <is>
          <t>是</t>
        </is>
      </c>
    </row>
    <row r="2408">
      <c r="A2408" s="4" t="inlineStr">
        <is>
          <t xml:space="preserve">数据行或者分录行存在必录项未录入：创建组织.编码
	</t>
        </is>
      </c>
      <c r="B2408" s="1" t="inlineStr">
        <is>
          <t>法人企业</t>
        </is>
      </c>
      <c r="I2408" s="1" t="inlineStr">
        <is>
          <t>91310106596422940P</t>
        </is>
      </c>
      <c r="J2408" s="1" t="inlineStr">
        <is>
          <t>91310106596422940P</t>
        </is>
      </c>
      <c r="R2408" s="1" t="inlineStr">
        <is>
          <t>BP0000002403</t>
        </is>
      </c>
      <c r="S2408" s="1" t="inlineStr">
        <is>
          <t>天职国际会计师事务所（特殊普通合伙）上海分所</t>
        </is>
      </c>
      <c r="AI2408" s="1" t="inlineStr">
        <is>
          <t>销售,结算,付款,收货</t>
        </is>
      </c>
      <c r="AJ2408" s="1" t="inlineStr">
        <is>
          <t>1001141529006658719</t>
        </is>
      </c>
      <c r="AK2408" s="1" t="inlineStr">
        <is>
          <t>天职国际会计师事务所（特殊普通合伙）上海分所</t>
        </is>
      </c>
      <c r="AM2408" s="1" t="inlineStr">
        <is>
          <t>中国工商银行股份有限公司上海市未来资产大厦支行</t>
        </is>
      </c>
      <c r="AN2408" s="1" t="inlineStr">
        <is>
          <t>CNY</t>
        </is>
      </c>
      <c r="AP2408" s="1" t="inlineStr">
        <is>
          <t>是</t>
        </is>
      </c>
    </row>
    <row r="2409">
      <c r="A2409" s="4" t="inlineStr">
        <is>
          <t xml:space="preserve">数据行或者分录行存在必录项未录入：创建组织.编码
	</t>
        </is>
      </c>
      <c r="B2409" s="1" t="inlineStr">
        <is>
          <t>法人企业</t>
        </is>
      </c>
      <c r="I2409" s="1" t="inlineStr">
        <is>
          <t>91310106607224780Q</t>
        </is>
      </c>
      <c r="J2409" s="1" t="inlineStr">
        <is>
          <t>91310106607224780Q</t>
        </is>
      </c>
      <c r="R2409" s="1" t="inlineStr">
        <is>
          <t>BP0000002404</t>
        </is>
      </c>
      <c r="S2409" s="1" t="inlineStr">
        <is>
          <t>上海国际贵都大饭店有限公司</t>
        </is>
      </c>
      <c r="AI2409" s="1" t="inlineStr">
        <is>
          <t>销售,结算,付款,收货</t>
        </is>
      </c>
      <c r="AJ2409" s="1" t="inlineStr">
        <is>
          <t>044133-453359234862</t>
        </is>
      </c>
      <c r="AK2409" s="1" t="inlineStr">
        <is>
          <t>上海国际贵都大饭店有限公司</t>
        </is>
      </c>
      <c r="AM2409" s="1" t="inlineStr">
        <is>
          <t>中国银行上海市静安支行</t>
        </is>
      </c>
      <c r="AN2409" s="1" t="inlineStr">
        <is>
          <t>CNY</t>
        </is>
      </c>
      <c r="AP2409" s="1" t="inlineStr">
        <is>
          <t>是</t>
        </is>
      </c>
    </row>
    <row r="2410">
      <c r="A2410" s="4" t="inlineStr">
        <is>
          <t xml:space="preserve">数据行或者分录行存在必录项未录入：创建组织.编码
	</t>
        </is>
      </c>
      <c r="B2410" s="1" t="inlineStr">
        <is>
          <t>法人企业</t>
        </is>
      </c>
      <c r="I2410" s="1" t="inlineStr">
        <is>
          <t>91310106630301908W</t>
        </is>
      </c>
      <c r="J2410" s="1" t="inlineStr">
        <is>
          <t>91310106630301908W</t>
        </is>
      </c>
      <c r="R2410" s="1" t="inlineStr">
        <is>
          <t>BP0000002405</t>
        </is>
      </c>
      <c r="S2410" s="1" t="inlineStr">
        <is>
          <t>上海三枪实业有限公司</t>
        </is>
      </c>
      <c r="AI2410" s="1" t="inlineStr">
        <is>
          <t>销售,结算,付款,收货</t>
        </is>
      </c>
      <c r="AJ2410" s="1" t="inlineStr">
        <is>
          <t>31001503800055630006</t>
        </is>
      </c>
      <c r="AM2410" s="1" t="inlineStr">
        <is>
          <t>建行四支行</t>
        </is>
      </c>
      <c r="AN2410" s="1" t="inlineStr">
        <is>
          <t>CNY</t>
        </is>
      </c>
      <c r="AP2410" s="1" t="inlineStr">
        <is>
          <t>是</t>
        </is>
      </c>
    </row>
    <row r="2411">
      <c r="A2411" s="4" t="inlineStr">
        <is>
          <t xml:space="preserve">数据行或者分录行存在必录项未录入：创建组织.编码
	</t>
        </is>
      </c>
      <c r="B2411" s="1" t="inlineStr">
        <is>
          <t>法人企业</t>
        </is>
      </c>
      <c r="I2411" s="1" t="inlineStr">
        <is>
          <t>9131010663030616XT</t>
        </is>
      </c>
      <c r="J2411" s="1" t="inlineStr">
        <is>
          <t>9131010663030616XT</t>
        </is>
      </c>
      <c r="R2411" s="1" t="inlineStr">
        <is>
          <t>BP0000002406</t>
        </is>
      </c>
      <c r="S2411" s="1" t="inlineStr">
        <is>
          <t>上海恒笙物业管理有限公司</t>
        </is>
      </c>
      <c r="AI2411" s="1" t="inlineStr">
        <is>
          <t>销售,结算,付款,收货</t>
        </is>
      </c>
      <c r="AN2411" s="1" t="inlineStr">
        <is>
          <t>CNY</t>
        </is>
      </c>
      <c r="AP2411" s="1" t="inlineStr">
        <is>
          <t>是</t>
        </is>
      </c>
    </row>
    <row r="2412">
      <c r="A2412" s="4" t="inlineStr">
        <is>
          <t xml:space="preserve">数据行或者分录行存在必录项未录入：创建组织.编码
	</t>
        </is>
      </c>
      <c r="B2412" s="1" t="inlineStr">
        <is>
          <t>法人企业</t>
        </is>
      </c>
      <c r="I2412" s="1" t="inlineStr">
        <is>
          <t>91310106630705320B</t>
        </is>
      </c>
      <c r="J2412" s="1" t="inlineStr">
        <is>
          <t>91310106630705320B</t>
        </is>
      </c>
      <c r="R2412" s="1" t="inlineStr">
        <is>
          <t>BP0000002407</t>
        </is>
      </c>
      <c r="S2412" s="1" t="inlineStr">
        <is>
          <t>上海红厦体育俱乐部</t>
        </is>
      </c>
      <c r="AI2412" s="1" t="inlineStr">
        <is>
          <t>销售,结算,付款,收货</t>
        </is>
      </c>
      <c r="AN2412" s="1" t="inlineStr">
        <is>
          <t>CNY</t>
        </is>
      </c>
      <c r="AP2412" s="1" t="inlineStr">
        <is>
          <t>是</t>
        </is>
      </c>
    </row>
    <row r="2413">
      <c r="A2413" s="4" t="inlineStr">
        <is>
          <t xml:space="preserve">数据行或者分录行存在必录项未录入：创建组织.编码
	</t>
        </is>
      </c>
      <c r="B2413" s="1" t="inlineStr">
        <is>
          <t>法人企业</t>
        </is>
      </c>
      <c r="I2413" s="1" t="inlineStr">
        <is>
          <t>91310106674552418M</t>
        </is>
      </c>
      <c r="J2413" s="1" t="inlineStr">
        <is>
          <t>91310106674552418M</t>
        </is>
      </c>
      <c r="R2413" s="1" t="inlineStr">
        <is>
          <t>BP0000002408</t>
        </is>
      </c>
      <c r="S2413" s="1" t="inlineStr">
        <is>
          <t>上海影易广告传播有限公司</t>
        </is>
      </c>
      <c r="AI2413" s="1" t="inlineStr">
        <is>
          <t>销售,结算,付款,收货</t>
        </is>
      </c>
      <c r="AN2413" s="1" t="inlineStr">
        <is>
          <t>CNY</t>
        </is>
      </c>
      <c r="AP2413" s="1" t="inlineStr">
        <is>
          <t>是</t>
        </is>
      </c>
    </row>
    <row r="2414">
      <c r="A2414" s="4" t="inlineStr">
        <is>
          <t xml:space="preserve">数据行或者分录行存在必录项未录入：创建组织.编码
	</t>
        </is>
      </c>
      <c r="B2414" s="1" t="inlineStr">
        <is>
          <t>法人企业</t>
        </is>
      </c>
      <c r="I2414" s="1" t="inlineStr">
        <is>
          <t>91310106687300519Q</t>
        </is>
      </c>
      <c r="J2414" s="1" t="inlineStr">
        <is>
          <t>91310106687300519Q</t>
        </is>
      </c>
      <c r="R2414" s="1" t="inlineStr">
        <is>
          <t>BP0000002409</t>
        </is>
      </c>
      <c r="S2414" s="1" t="inlineStr">
        <is>
          <t>上海地铁第四运营有限公司</t>
        </is>
      </c>
      <c r="AI2414" s="1" t="inlineStr">
        <is>
          <t>销售,结算,付款,收货</t>
        </is>
      </c>
      <c r="AJ2414" s="1" t="inlineStr">
        <is>
          <t>1001208709026579617</t>
        </is>
      </c>
      <c r="AK2414" s="1" t="inlineStr">
        <is>
          <t>上海地铁第四运营有限公司</t>
        </is>
      </c>
      <c r="AL2414" s="1" t="inlineStr">
        <is>
          <t>102290020874</t>
        </is>
      </c>
      <c r="AM2414" s="1" t="inlineStr">
        <is>
          <t>中国工商银行股份有限公司上海市复兴中路支行</t>
        </is>
      </c>
      <c r="AN2414" s="1" t="inlineStr">
        <is>
          <t>CNY</t>
        </is>
      </c>
      <c r="AP2414" s="1" t="inlineStr">
        <is>
          <t>是</t>
        </is>
      </c>
    </row>
    <row r="2415">
      <c r="A2415" s="4" t="inlineStr">
        <is>
          <t xml:space="preserve">数据行或者分录行存在必录项未录入：创建组织.编码
	</t>
        </is>
      </c>
      <c r="B2415" s="1" t="inlineStr">
        <is>
          <t>法人企业</t>
        </is>
      </c>
      <c r="I2415" s="1" t="inlineStr">
        <is>
          <t>91310106691596535H</t>
        </is>
      </c>
      <c r="J2415" s="1" t="inlineStr">
        <is>
          <t>91310106691596535H</t>
        </is>
      </c>
      <c r="R2415" s="1" t="inlineStr">
        <is>
          <t>BP0000002410</t>
        </is>
      </c>
      <c r="S2415" s="1" t="inlineStr">
        <is>
          <t>上海国茂知识产权代理有限公司</t>
        </is>
      </c>
      <c r="AI2415" s="1" t="inlineStr">
        <is>
          <t>销售,结算,付款,收货</t>
        </is>
      </c>
      <c r="AJ2415" s="1" t="inlineStr">
        <is>
          <t>31001567200050011508</t>
        </is>
      </c>
      <c r="AK2415" s="1" t="inlineStr">
        <is>
          <t>上海国茂知识产权代理有限公司</t>
        </is>
      </c>
      <c r="AM2415" s="1" t="inlineStr">
        <is>
          <t>中国建设银行股份有限公司上海番禺路支行</t>
        </is>
      </c>
      <c r="AN2415" s="1" t="inlineStr">
        <is>
          <t>CNY</t>
        </is>
      </c>
      <c r="AP2415" s="1" t="inlineStr">
        <is>
          <t>是</t>
        </is>
      </c>
    </row>
    <row r="2416">
      <c r="A2416" s="4" t="inlineStr">
        <is>
          <t xml:space="preserve">数据行或者分录行存在必录项未录入：创建组织.编码
	</t>
        </is>
      </c>
      <c r="B2416" s="1" t="inlineStr">
        <is>
          <t>法人企业</t>
        </is>
      </c>
      <c r="I2416" s="1" t="inlineStr">
        <is>
          <t>91310106694229730P</t>
        </is>
      </c>
      <c r="J2416" s="1" t="inlineStr">
        <is>
          <t>91310106694229730P</t>
        </is>
      </c>
      <c r="R2416" s="1" t="inlineStr">
        <is>
          <t>BP0000002411</t>
        </is>
      </c>
      <c r="S2416" s="1" t="inlineStr">
        <is>
          <t>上海三枪（集团）有限公司胶州路店</t>
        </is>
      </c>
      <c r="AI2416" s="1" t="inlineStr">
        <is>
          <t>销售,结算,付款,收货</t>
        </is>
      </c>
      <c r="AN2416" s="1" t="inlineStr">
        <is>
          <t>CNY</t>
        </is>
      </c>
      <c r="AP2416" s="1" t="inlineStr">
        <is>
          <t>是</t>
        </is>
      </c>
    </row>
    <row r="2417">
      <c r="A2417" s="4" t="inlineStr">
        <is>
          <t xml:space="preserve">数据行或者分录行存在必录项未录入：创建组织.编码
	</t>
        </is>
      </c>
      <c r="B2417" s="1" t="inlineStr">
        <is>
          <t>法人企业</t>
        </is>
      </c>
      <c r="I2417" s="1" t="inlineStr">
        <is>
          <t>91310106734587832A</t>
        </is>
      </c>
      <c r="J2417" s="1" t="inlineStr">
        <is>
          <t>91310106734587832A</t>
        </is>
      </c>
      <c r="R2417" s="1" t="inlineStr">
        <is>
          <t>BP0000002412</t>
        </is>
      </c>
      <c r="S2417" s="1" t="inlineStr">
        <is>
          <t>上海双爱物业管理有限公司</t>
        </is>
      </c>
      <c r="AI2417" s="1" t="inlineStr">
        <is>
          <t>销售,结算,付款,收货</t>
        </is>
      </c>
      <c r="AJ2417" s="1" t="inlineStr">
        <is>
          <t>31001605300056001048</t>
        </is>
      </c>
      <c r="AK2417" s="1" t="inlineStr">
        <is>
          <t>上海双爱物业管理有限公司</t>
        </is>
      </c>
      <c r="AL2417" s="1" t="inlineStr">
        <is>
          <t>105290071009</t>
        </is>
      </c>
      <c r="AM2417" s="1" t="inlineStr">
        <is>
          <t>中国建设银行股份有限公司上海静安支行</t>
        </is>
      </c>
      <c r="AN2417" s="1" t="inlineStr">
        <is>
          <t>CNY</t>
        </is>
      </c>
      <c r="AP2417" s="1" t="inlineStr">
        <is>
          <t>是</t>
        </is>
      </c>
    </row>
    <row r="2418">
      <c r="A2418" s="4" t="inlineStr">
        <is>
          <t xml:space="preserve">数据行或者分录行存在必录项未录入：创建组织.编码
	</t>
        </is>
      </c>
      <c r="B2418" s="1" t="inlineStr">
        <is>
          <t>法人企业</t>
        </is>
      </c>
      <c r="I2418" s="1" t="inlineStr">
        <is>
          <t>91310106739776480P</t>
        </is>
      </c>
      <c r="J2418" s="1" t="inlineStr">
        <is>
          <t>91310106739776480P</t>
        </is>
      </c>
      <c r="R2418" s="1" t="inlineStr">
        <is>
          <t>BP0000002413</t>
        </is>
      </c>
      <c r="S2418" s="1" t="inlineStr">
        <is>
          <t>上海易觉商贸有限公司</t>
        </is>
      </c>
      <c r="AI2418" s="1" t="inlineStr">
        <is>
          <t>销售,结算,付款,收货</t>
        </is>
      </c>
      <c r="AJ2418" s="1" t="inlineStr">
        <is>
          <t>31630803001576916</t>
        </is>
      </c>
      <c r="AK2418" s="1" t="inlineStr">
        <is>
          <t>上海易觉商贸有限公司</t>
        </is>
      </c>
      <c r="AL2418" s="1" t="inlineStr">
        <is>
          <t>325290004013</t>
        </is>
      </c>
      <c r="AM2418" s="1" t="inlineStr">
        <is>
          <t>上海银行股份有限公司闸北支行</t>
        </is>
      </c>
      <c r="AN2418" s="1" t="inlineStr">
        <is>
          <t>CNY</t>
        </is>
      </c>
      <c r="AP2418" s="1" t="inlineStr">
        <is>
          <t>是</t>
        </is>
      </c>
    </row>
    <row r="2419">
      <c r="A2419" s="4" t="inlineStr">
        <is>
          <t xml:space="preserve">数据行或者分录行存在必录项未录入：创建组织.编码
	</t>
        </is>
      </c>
      <c r="B2419" s="1" t="inlineStr">
        <is>
          <t>法人企业</t>
        </is>
      </c>
      <c r="I2419" s="1" t="inlineStr">
        <is>
          <t>91310106751451072D</t>
        </is>
      </c>
      <c r="J2419" s="1" t="inlineStr">
        <is>
          <t>91310106751451072D</t>
        </is>
      </c>
      <c r="R2419" s="1" t="inlineStr">
        <is>
          <t>BP0000002414</t>
        </is>
      </c>
      <c r="S2419" s="1" t="inlineStr">
        <is>
          <t>上海眺巍贸易发展有限公司</t>
        </is>
      </c>
      <c r="AI2419" s="1" t="inlineStr">
        <is>
          <t>销售,结算,付款,收货</t>
        </is>
      </c>
      <c r="AJ2419" s="1" t="inlineStr">
        <is>
          <t>32456508010104538</t>
        </is>
      </c>
      <c r="AK2419" s="1" t="inlineStr">
        <is>
          <t>上海眺巍贸易发展有限公司</t>
        </is>
      </c>
      <c r="AL2419" s="1" t="inlineStr">
        <is>
          <t>322290023027</t>
        </is>
      </c>
      <c r="AM2419" s="1" t="inlineStr">
        <is>
          <t>上海农商银行彭浦支行</t>
        </is>
      </c>
      <c r="AN2419" s="1" t="inlineStr">
        <is>
          <t>CNY</t>
        </is>
      </c>
      <c r="AP2419" s="1" t="inlineStr">
        <is>
          <t>是</t>
        </is>
      </c>
    </row>
    <row r="2420">
      <c r="A2420" s="4" t="inlineStr">
        <is>
          <t xml:space="preserve">数据行或者分录行存在必录项未录入：创建组织.编码
	</t>
        </is>
      </c>
      <c r="B2420" s="1" t="inlineStr">
        <is>
          <t>法人企业</t>
        </is>
      </c>
      <c r="I2420" s="1" t="inlineStr">
        <is>
          <t>91310106756140281Y</t>
        </is>
      </c>
      <c r="J2420" s="1" t="inlineStr">
        <is>
          <t>91310106756140281Y</t>
        </is>
      </c>
      <c r="R2420" s="1" t="inlineStr">
        <is>
          <t>BP0000002415</t>
        </is>
      </c>
      <c r="S2420" s="1" t="inlineStr">
        <is>
          <t>上海祥欣文艺演出有限公司</t>
        </is>
      </c>
      <c r="AI2420" s="1" t="inlineStr">
        <is>
          <t>销售,结算,付款,收货</t>
        </is>
      </c>
      <c r="AN2420" s="1" t="inlineStr">
        <is>
          <t>CNY</t>
        </is>
      </c>
      <c r="AP2420" s="1" t="inlineStr">
        <is>
          <t>是</t>
        </is>
      </c>
    </row>
    <row r="2421">
      <c r="A2421" s="4" t="inlineStr">
        <is>
          <t xml:space="preserve">数据行或者分录行存在必录项未录入：创建组织.编码
	</t>
        </is>
      </c>
      <c r="B2421" s="1" t="inlineStr">
        <is>
          <t>法人企业</t>
        </is>
      </c>
      <c r="I2421" s="1" t="inlineStr">
        <is>
          <t>91310106766478681G</t>
        </is>
      </c>
      <c r="J2421" s="1" t="inlineStr">
        <is>
          <t>91310106766478681G</t>
        </is>
      </c>
      <c r="R2421" s="1" t="inlineStr">
        <is>
          <t>BP0000002416</t>
        </is>
      </c>
      <c r="S2421" s="1" t="inlineStr">
        <is>
          <t>上海三枪（集团）有限公司延长中路三枪专卖店</t>
        </is>
      </c>
      <c r="AI2421" s="1" t="inlineStr">
        <is>
          <t>销售,结算,付款,收货</t>
        </is>
      </c>
      <c r="AN2421" s="1" t="inlineStr">
        <is>
          <t>CNY</t>
        </is>
      </c>
      <c r="AP2421" s="1" t="inlineStr">
        <is>
          <t>是</t>
        </is>
      </c>
    </row>
    <row r="2422">
      <c r="A2422" s="4" t="inlineStr">
        <is>
          <t xml:space="preserve">数据行或者分录行存在必录项未录入：创建组织.编码
	</t>
        </is>
      </c>
      <c r="B2422" s="1" t="inlineStr">
        <is>
          <t>法人企业</t>
        </is>
      </c>
      <c r="I2422" s="1" t="inlineStr">
        <is>
          <t>9131010677022537XG</t>
        </is>
      </c>
      <c r="J2422" s="1" t="inlineStr">
        <is>
          <t>9131010677022537XG</t>
        </is>
      </c>
      <c r="R2422" s="1" t="inlineStr">
        <is>
          <t>BP0000002417</t>
        </is>
      </c>
      <c r="S2422" s="1" t="inlineStr">
        <is>
          <t>上海东文国际旅行社有限公司</t>
        </is>
      </c>
      <c r="AI2422" s="1" t="inlineStr">
        <is>
          <t>销售,结算,付款,收货</t>
        </is>
      </c>
      <c r="AN2422" s="1" t="inlineStr">
        <is>
          <t>CNY</t>
        </is>
      </c>
      <c r="AP2422" s="1" t="inlineStr">
        <is>
          <t>是</t>
        </is>
      </c>
    </row>
    <row r="2423">
      <c r="A2423" s="4" t="inlineStr">
        <is>
          <t xml:space="preserve">数据行或者分录行存在必录项未录入：创建组织.编码
	</t>
        </is>
      </c>
      <c r="B2423" s="1" t="inlineStr">
        <is>
          <t>法人企业</t>
        </is>
      </c>
      <c r="I2423" s="1" t="inlineStr">
        <is>
          <t>9131010678476303XK</t>
        </is>
      </c>
      <c r="J2423" s="1" t="inlineStr">
        <is>
          <t>9131010678476303XK</t>
        </is>
      </c>
      <c r="R2423" s="1" t="inlineStr">
        <is>
          <t>BP0000002418</t>
        </is>
      </c>
      <c r="S2423" s="1" t="inlineStr">
        <is>
          <t>上海共鑫投资管理有限公司</t>
        </is>
      </c>
      <c r="AI2423" s="1" t="inlineStr">
        <is>
          <t>销售,结算,付款,收货</t>
        </is>
      </c>
      <c r="AJ2423" s="1" t="inlineStr">
        <is>
          <t>1001262119040521576</t>
        </is>
      </c>
      <c r="AK2423" s="1" t="inlineStr">
        <is>
          <t>上海共鑫投资管理有限公司</t>
        </is>
      </c>
      <c r="AL2423" s="1" t="inlineStr">
        <is>
          <t>102290026210</t>
        </is>
      </c>
      <c r="AM2423" s="1" t="inlineStr">
        <is>
          <t>中国工商银行股份有限公司上海市外滩支行</t>
        </is>
      </c>
      <c r="AN2423" s="1" t="inlineStr">
        <is>
          <t>CNY</t>
        </is>
      </c>
      <c r="AP2423" s="1" t="inlineStr">
        <is>
          <t>是</t>
        </is>
      </c>
    </row>
    <row r="2424">
      <c r="A2424" s="4" t="inlineStr">
        <is>
          <t xml:space="preserve">数据行或者分录行存在必录项未录入：创建组织.编码
	</t>
        </is>
      </c>
      <c r="B2424" s="1" t="inlineStr">
        <is>
          <t>法人企业</t>
        </is>
      </c>
      <c r="I2424" s="1" t="inlineStr">
        <is>
          <t>91310106784783153A</t>
        </is>
      </c>
      <c r="J2424" s="1" t="inlineStr">
        <is>
          <t>91310106784783153A</t>
        </is>
      </c>
      <c r="R2424" s="1" t="inlineStr">
        <is>
          <t>BP0000002419</t>
        </is>
      </c>
      <c r="S2424" s="1" t="inlineStr">
        <is>
          <t>上海旻昊医疗器械有限公司</t>
        </is>
      </c>
      <c r="AI2424" s="1" t="inlineStr">
        <is>
          <t>销售,结算,付款,收货</t>
        </is>
      </c>
      <c r="AJ2424" s="1" t="inlineStr">
        <is>
          <t>03428200040007237</t>
        </is>
      </c>
      <c r="AK2424" s="1" t="inlineStr">
        <is>
          <t>上海旻昊医疗器械有限公司</t>
        </is>
      </c>
      <c r="AL2424" s="1" t="inlineStr">
        <is>
          <t>103290041161</t>
        </is>
      </c>
      <c r="AM2424" s="1" t="inlineStr">
        <is>
          <t>中国农业银行股份有限公司上海马戏城支行</t>
        </is>
      </c>
      <c r="AN2424" s="1" t="inlineStr">
        <is>
          <t>CNY</t>
        </is>
      </c>
      <c r="AP2424" s="1" t="inlineStr">
        <is>
          <t>是</t>
        </is>
      </c>
    </row>
    <row r="2425">
      <c r="A2425" s="4" t="inlineStr">
        <is>
          <t xml:space="preserve">数据行或者分录行存在必录项未录入：创建组织.编码
	</t>
        </is>
      </c>
      <c r="B2425" s="1" t="inlineStr">
        <is>
          <t>法人企业</t>
        </is>
      </c>
      <c r="I2425" s="1" t="inlineStr">
        <is>
          <t>91310106787887767U</t>
        </is>
      </c>
      <c r="J2425" s="1" t="inlineStr">
        <is>
          <t>91310106787887767U</t>
        </is>
      </c>
      <c r="R2425" s="1" t="inlineStr">
        <is>
          <t>BP0000002420</t>
        </is>
      </c>
      <c r="S2425" s="1" t="inlineStr">
        <is>
          <t>上海积姬仙奴美容中心</t>
        </is>
      </c>
      <c r="AI2425" s="1" t="inlineStr">
        <is>
          <t>销售,结算,付款,收货</t>
        </is>
      </c>
      <c r="AN2425" s="1" t="inlineStr">
        <is>
          <t>CNY</t>
        </is>
      </c>
      <c r="AP2425" s="1" t="inlineStr">
        <is>
          <t>是</t>
        </is>
      </c>
    </row>
    <row r="2426">
      <c r="A2426" s="4" t="inlineStr">
        <is>
          <t xml:space="preserve">数据行或者分录行存在必录项未录入：创建组织.编码
	</t>
        </is>
      </c>
      <c r="B2426" s="1" t="inlineStr">
        <is>
          <t>法人企业</t>
        </is>
      </c>
      <c r="I2426" s="1" t="inlineStr">
        <is>
          <t>91310106789524337J</t>
        </is>
      </c>
      <c r="J2426" s="1" t="inlineStr">
        <is>
          <t>91310106789524337J</t>
        </is>
      </c>
      <c r="R2426" s="1" t="inlineStr">
        <is>
          <t>BP0000002421</t>
        </is>
      </c>
      <c r="S2426" s="1" t="inlineStr">
        <is>
          <t>上海彩瑞投资管理有限公司</t>
        </is>
      </c>
      <c r="AI2426" s="1" t="inlineStr">
        <is>
          <t>销售,结算,付款,收货</t>
        </is>
      </c>
      <c r="AN2426" s="1" t="inlineStr">
        <is>
          <t>CNY</t>
        </is>
      </c>
      <c r="AP2426" s="1" t="inlineStr">
        <is>
          <t>是</t>
        </is>
      </c>
    </row>
    <row r="2427">
      <c r="A2427" s="4" t="inlineStr">
        <is>
          <t xml:space="preserve">数据行或者分录行存在必录项未录入：创建组织.编码
	</t>
        </is>
      </c>
      <c r="B2427" s="1" t="inlineStr">
        <is>
          <t>法人企业</t>
        </is>
      </c>
      <c r="I2427" s="1" t="inlineStr">
        <is>
          <t>91310106797074380H</t>
        </is>
      </c>
      <c r="J2427" s="1" t="inlineStr">
        <is>
          <t>91310106797074380H</t>
        </is>
      </c>
      <c r="R2427" s="1" t="inlineStr">
        <is>
          <t>BP0000002422</t>
        </is>
      </c>
      <c r="S2427" s="1" t="inlineStr">
        <is>
          <t>上海雨廷医疗器械有限公司</t>
        </is>
      </c>
      <c r="AI2427" s="1" t="inlineStr">
        <is>
          <t>销售,结算,付款,收货</t>
        </is>
      </c>
      <c r="AN2427" s="1" t="inlineStr">
        <is>
          <t>CNY</t>
        </is>
      </c>
      <c r="AP2427" s="1" t="inlineStr">
        <is>
          <t>是</t>
        </is>
      </c>
    </row>
    <row r="2428">
      <c r="A2428" s="4" t="inlineStr">
        <is>
          <t xml:space="preserve">数据行或者分录行存在必录项未录入：创建组织.编码
	</t>
        </is>
      </c>
      <c r="B2428" s="1" t="inlineStr">
        <is>
          <t>法人企业</t>
        </is>
      </c>
      <c r="I2428" s="1" t="inlineStr">
        <is>
          <t>91310106832701782L</t>
        </is>
      </c>
      <c r="J2428" s="1" t="inlineStr">
        <is>
          <t>91310106832701782L</t>
        </is>
      </c>
      <c r="R2428" s="1" t="inlineStr">
        <is>
          <t>BP0000002423</t>
        </is>
      </c>
      <c r="S2428" s="1" t="inlineStr">
        <is>
          <t>中国银行股份有限公司上海市普陀支行</t>
        </is>
      </c>
      <c r="AI2428" s="1" t="inlineStr">
        <is>
          <t>销售,结算,付款,收货</t>
        </is>
      </c>
      <c r="AN2428" s="1" t="inlineStr">
        <is>
          <t>CNY</t>
        </is>
      </c>
      <c r="AP2428" s="1" t="inlineStr">
        <is>
          <t>是</t>
        </is>
      </c>
    </row>
    <row r="2429">
      <c r="A2429" s="4" t="inlineStr">
        <is>
          <t xml:space="preserve">数据行或者分录行存在必录项未录入：创建组织.编码
	</t>
        </is>
      </c>
      <c r="B2429" s="1" t="inlineStr">
        <is>
          <t>法人企业</t>
        </is>
      </c>
      <c r="I2429" s="1" t="inlineStr">
        <is>
          <t>91310106832804204E</t>
        </is>
      </c>
      <c r="J2429" s="1" t="inlineStr">
        <is>
          <t>91310106832804204E</t>
        </is>
      </c>
      <c r="R2429" s="1" t="inlineStr">
        <is>
          <t>BP0000002424</t>
        </is>
      </c>
      <c r="S2429" s="1" t="inlineStr">
        <is>
          <t>中国农业银行股份有限公司上海静安支行</t>
        </is>
      </c>
      <c r="AI2429" s="1" t="inlineStr">
        <is>
          <t>销售,结算,付款,收货</t>
        </is>
      </c>
      <c r="AN2429" s="1" t="inlineStr">
        <is>
          <t>CNY</t>
        </is>
      </c>
      <c r="AP2429" s="1" t="inlineStr">
        <is>
          <t>是</t>
        </is>
      </c>
    </row>
    <row r="2430">
      <c r="A2430" s="4" t="inlineStr">
        <is>
          <t xml:space="preserve">数据行或者分录行存在必录项未录入：创建组织.编码
	</t>
        </is>
      </c>
      <c r="B2430" s="1" t="inlineStr">
        <is>
          <t>法人企业</t>
        </is>
      </c>
      <c r="I2430" s="1" t="inlineStr">
        <is>
          <t>91310106MA1FY1094W</t>
        </is>
      </c>
      <c r="J2430" s="1" t="inlineStr">
        <is>
          <t>91310106MA1FY1094W</t>
        </is>
      </c>
      <c r="R2430" s="1" t="inlineStr">
        <is>
          <t>BP0000002425</t>
        </is>
      </c>
      <c r="S2430" s="1" t="inlineStr">
        <is>
          <t>上海沪纺大厦有限公司</t>
        </is>
      </c>
      <c r="AI2430" s="1" t="inlineStr">
        <is>
          <t>销售,结算,付款,收货</t>
        </is>
      </c>
      <c r="AJ2430" s="1" t="inlineStr">
        <is>
          <t>03330600040022682</t>
        </is>
      </c>
      <c r="AK2430" s="1" t="inlineStr">
        <is>
          <t>上海沪纺大厦有限公司</t>
        </is>
      </c>
      <c r="AM2430" s="1" t="inlineStr">
        <is>
          <t>中国农业银行股份有限公司上海江宁支行</t>
        </is>
      </c>
      <c r="AN2430" s="1" t="inlineStr">
        <is>
          <t>CNY</t>
        </is>
      </c>
      <c r="AP2430" s="1" t="inlineStr">
        <is>
          <t>是</t>
        </is>
      </c>
    </row>
    <row r="2431">
      <c r="A2431" s="4" t="inlineStr">
        <is>
          <t xml:space="preserve">数据行或者分录行存在必录项未录入：创建组织.编码
	</t>
        </is>
      </c>
      <c r="B2431" s="1" t="inlineStr">
        <is>
          <t>法人企业</t>
        </is>
      </c>
      <c r="I2431" s="1" t="inlineStr">
        <is>
          <t>91310106MA1FY4AQ5X</t>
        </is>
      </c>
      <c r="J2431" s="1" t="inlineStr">
        <is>
          <t>91310106MA1FY4AQ5X</t>
        </is>
      </c>
      <c r="R2431" s="1" t="inlineStr">
        <is>
          <t>BP0000002426</t>
        </is>
      </c>
      <c r="S2431" s="1" t="inlineStr">
        <is>
          <t>中国铁路上海局集团有限公司南翔站</t>
        </is>
      </c>
      <c r="AI2431" s="1" t="inlineStr">
        <is>
          <t>销售,结算,付款,收货</t>
        </is>
      </c>
      <c r="AN2431" s="1" t="inlineStr">
        <is>
          <t>CNY</t>
        </is>
      </c>
      <c r="AP2431" s="1" t="inlineStr">
        <is>
          <t>是</t>
        </is>
      </c>
    </row>
    <row r="2432">
      <c r="A2432" s="4" t="inlineStr">
        <is>
          <t xml:space="preserve">数据行或者分录行存在必录项未录入：创建组织.编码
	</t>
        </is>
      </c>
      <c r="B2432" s="1" t="inlineStr">
        <is>
          <t>法人企业</t>
        </is>
      </c>
      <c r="I2432" s="1" t="inlineStr">
        <is>
          <t>91310106MA1FY4M5X3</t>
        </is>
      </c>
      <c r="J2432" s="1" t="inlineStr">
        <is>
          <t>91310106MA1FY4M5X3</t>
        </is>
      </c>
      <c r="R2432" s="1" t="inlineStr">
        <is>
          <t>BP0000002427</t>
        </is>
      </c>
      <c r="S2432" s="1" t="inlineStr">
        <is>
          <t>中国铁路上海局集团有限公司上海动车段</t>
        </is>
      </c>
      <c r="AI2432" s="1" t="inlineStr">
        <is>
          <t>销售,结算,付款,收货</t>
        </is>
      </c>
      <c r="AJ2432" s="1" t="inlineStr">
        <is>
          <t>1001706629300070866</t>
        </is>
      </c>
      <c r="AK2432" s="1" t="inlineStr">
        <is>
          <t>中国铁路上海局集团有限公司上海动车段</t>
        </is>
      </c>
      <c r="AM2432" s="1" t="inlineStr">
        <is>
          <t>工行江桥支行</t>
        </is>
      </c>
      <c r="AN2432" s="1" t="inlineStr">
        <is>
          <t>CNY</t>
        </is>
      </c>
      <c r="AP2432" s="1" t="inlineStr">
        <is>
          <t>是</t>
        </is>
      </c>
    </row>
    <row r="2433">
      <c r="A2433" s="4" t="inlineStr">
        <is>
          <t xml:space="preserve">数据行或者分录行存在必录项未录入：创建组织.编码
	</t>
        </is>
      </c>
      <c r="B2433" s="1" t="inlineStr">
        <is>
          <t>法人企业</t>
        </is>
      </c>
      <c r="I2433" s="1" t="inlineStr">
        <is>
          <t>91310106MA1FY89B7X</t>
        </is>
      </c>
      <c r="J2433" s="1" t="inlineStr">
        <is>
          <t>91310106MA1FY89B7X</t>
        </is>
      </c>
      <c r="R2433" s="1" t="inlineStr">
        <is>
          <t>BP0000002428</t>
        </is>
      </c>
      <c r="S2433" s="1" t="inlineStr">
        <is>
          <t>上海星旼嘉实业有限公司</t>
        </is>
      </c>
      <c r="AI2433" s="1" t="inlineStr">
        <is>
          <t>销售,结算,付款,收货</t>
        </is>
      </c>
      <c r="AN2433" s="1" t="inlineStr">
        <is>
          <t>CNY</t>
        </is>
      </c>
      <c r="AP2433" s="1" t="inlineStr">
        <is>
          <t>是</t>
        </is>
      </c>
    </row>
    <row r="2434">
      <c r="A2434" s="4" t="inlineStr">
        <is>
          <t xml:space="preserve">数据行或者分录行存在必录项未录入：创建组织.编码
	</t>
        </is>
      </c>
      <c r="B2434" s="1" t="inlineStr">
        <is>
          <t>法人企业</t>
        </is>
      </c>
      <c r="I2434" s="1" t="inlineStr">
        <is>
          <t>91310106MA1FYAD16M</t>
        </is>
      </c>
      <c r="J2434" s="1" t="inlineStr">
        <is>
          <t>91310106MA1FYAD16M</t>
        </is>
      </c>
      <c r="R2434" s="1" t="inlineStr">
        <is>
          <t>BP0000002429</t>
        </is>
      </c>
      <c r="S2434" s="1" t="inlineStr">
        <is>
          <t>上海星满园企业管理有限公司</t>
        </is>
      </c>
      <c r="AI2434" s="1" t="inlineStr">
        <is>
          <t>销售,结算,付款,收货</t>
        </is>
      </c>
      <c r="AN2434" s="1" t="inlineStr">
        <is>
          <t>CNY</t>
        </is>
      </c>
      <c r="AP2434" s="1" t="inlineStr">
        <is>
          <t>是</t>
        </is>
      </c>
    </row>
    <row r="2435">
      <c r="A2435" s="4" t="inlineStr">
        <is>
          <t xml:space="preserve">数据行或者分录行存在必录项未录入：创建组织.编码
	</t>
        </is>
      </c>
      <c r="B2435" s="1" t="inlineStr">
        <is>
          <t>法人企业</t>
        </is>
      </c>
      <c r="I2435" s="1" t="inlineStr">
        <is>
          <t>91310106MA1FYB9A7J</t>
        </is>
      </c>
      <c r="J2435" s="1" t="inlineStr">
        <is>
          <t>91310106MA1FYB9A7J</t>
        </is>
      </c>
      <c r="R2435" s="1" t="inlineStr">
        <is>
          <t>BP0000002430</t>
        </is>
      </c>
      <c r="S2435" s="1" t="inlineStr">
        <is>
          <t>上海三嘉元文化发展有限公司</t>
        </is>
      </c>
      <c r="AI2435" s="1" t="inlineStr">
        <is>
          <t>销售,结算,付款,收货</t>
        </is>
      </c>
      <c r="AJ2435" s="1" t="inlineStr">
        <is>
          <t>621066784</t>
        </is>
      </c>
      <c r="AK2435" s="1" t="inlineStr">
        <is>
          <t>上海三嘉元文化发展有限公司</t>
        </is>
      </c>
      <c r="AL2435" s="1" t="inlineStr">
        <is>
          <t>305100000013</t>
        </is>
      </c>
      <c r="AM2435" s="1" t="inlineStr">
        <is>
          <t>中国民生银行总行</t>
        </is>
      </c>
      <c r="AN2435" s="1" t="inlineStr">
        <is>
          <t>CNY</t>
        </is>
      </c>
      <c r="AP2435" s="1" t="inlineStr">
        <is>
          <t>是</t>
        </is>
      </c>
    </row>
    <row r="2436">
      <c r="A2436" s="4" t="inlineStr">
        <is>
          <t xml:space="preserve">数据行或者分录行存在必录项未录入：创建组织.编码
	</t>
        </is>
      </c>
      <c r="B2436" s="1" t="inlineStr">
        <is>
          <t>法人企业</t>
        </is>
      </c>
      <c r="I2436" s="1" t="inlineStr">
        <is>
          <t>91310106MA1FYEM81P</t>
        </is>
      </c>
      <c r="J2436" s="1" t="inlineStr">
        <is>
          <t>91310106MA1FYEM81P</t>
        </is>
      </c>
      <c r="R2436" s="1" t="inlineStr">
        <is>
          <t>BP0000002431</t>
        </is>
      </c>
      <c r="S2436" s="1" t="inlineStr">
        <is>
          <t>上海逸刻新零售网络科技有限公司</t>
        </is>
      </c>
      <c r="AI2436" s="1" t="inlineStr">
        <is>
          <t>销售,结算,付款,收货</t>
        </is>
      </c>
      <c r="AJ2436" s="1" t="inlineStr">
        <is>
          <t>440376558587</t>
        </is>
      </c>
      <c r="AK2436" s="1" t="inlineStr">
        <is>
          <t>上海逸刻新零售网络科技有限公司</t>
        </is>
      </c>
      <c r="AL2436" s="1" t="inlineStr">
        <is>
          <t>104290085222</t>
        </is>
      </c>
      <c r="AM2436" s="1" t="inlineStr">
        <is>
          <t>中国银行上海市溧阳路支行</t>
        </is>
      </c>
      <c r="AN2436" s="1" t="inlineStr">
        <is>
          <t>CNY</t>
        </is>
      </c>
      <c r="AP2436" s="1" t="inlineStr">
        <is>
          <t>是</t>
        </is>
      </c>
    </row>
    <row r="2437">
      <c r="A2437" s="4" t="inlineStr">
        <is>
          <t xml:space="preserve">数据行或者分录行存在必录项未录入：创建组织.编码
	</t>
        </is>
      </c>
      <c r="B2437" s="1" t="inlineStr">
        <is>
          <t>法人企业</t>
        </is>
      </c>
      <c r="I2437" s="1" t="inlineStr">
        <is>
          <t>91310106MA1FYG239X</t>
        </is>
      </c>
      <c r="J2437" s="1" t="inlineStr">
        <is>
          <t>91310106MA1FYG239X</t>
        </is>
      </c>
      <c r="R2437" s="1" t="inlineStr">
        <is>
          <t>BP0000002432</t>
        </is>
      </c>
      <c r="S2437" s="1" t="inlineStr">
        <is>
          <t>上海尚昉企业管理有限公司</t>
        </is>
      </c>
      <c r="AI2437" s="1" t="inlineStr">
        <is>
          <t>销售,结算,付款,收货</t>
        </is>
      </c>
      <c r="AN2437" s="1" t="inlineStr">
        <is>
          <t>CNY</t>
        </is>
      </c>
      <c r="AP2437" s="1" t="inlineStr">
        <is>
          <t>是</t>
        </is>
      </c>
    </row>
    <row r="2438">
      <c r="A2438" s="4" t="inlineStr">
        <is>
          <t xml:space="preserve">数据行或者分录行存在必录项未录入：创建组织.编码
	</t>
        </is>
      </c>
      <c r="B2438" s="1" t="inlineStr">
        <is>
          <t>法人企业</t>
        </is>
      </c>
      <c r="I2438" s="1" t="inlineStr">
        <is>
          <t>91310106MA1FYJJ270</t>
        </is>
      </c>
      <c r="J2438" s="1" t="inlineStr">
        <is>
          <t>91310106MA1FYJJ270</t>
        </is>
      </c>
      <c r="R2438" s="1" t="inlineStr">
        <is>
          <t>BP0000002433</t>
        </is>
      </c>
      <c r="S2438" s="1" t="inlineStr">
        <is>
          <t>上海科沧建设发展有限公司</t>
        </is>
      </c>
      <c r="AI2438" s="1" t="inlineStr">
        <is>
          <t>销售,结算,付款,收货</t>
        </is>
      </c>
      <c r="AN2438" s="1" t="inlineStr">
        <is>
          <t>CNY</t>
        </is>
      </c>
      <c r="AP2438" s="1" t="inlineStr">
        <is>
          <t>是</t>
        </is>
      </c>
    </row>
    <row r="2439">
      <c r="A2439" s="4" t="inlineStr">
        <is>
          <t xml:space="preserve">数据行或者分录行存在必录项未录入：创建组织.编码
	</t>
        </is>
      </c>
      <c r="B2439" s="1" t="inlineStr">
        <is>
          <t>法人企业</t>
        </is>
      </c>
      <c r="I2439" s="1" t="inlineStr">
        <is>
          <t>91310106MA1FYJT8XP</t>
        </is>
      </c>
      <c r="J2439" s="1" t="inlineStr">
        <is>
          <t>91310106MA1FYJT8XP</t>
        </is>
      </c>
      <c r="R2439" s="1" t="inlineStr">
        <is>
          <t>BP0000002434</t>
        </is>
      </c>
      <c r="S2439" s="1" t="inlineStr">
        <is>
          <t>上海宁笙实业有限公司</t>
        </is>
      </c>
      <c r="AI2439" s="1" t="inlineStr">
        <is>
          <t>销售,结算,付款,收货</t>
        </is>
      </c>
      <c r="AJ2439" s="1" t="inlineStr">
        <is>
          <t>121937875710110</t>
        </is>
      </c>
      <c r="AK2439" s="1" t="inlineStr">
        <is>
          <t>上海宁笙实业有限公司</t>
        </is>
      </c>
      <c r="AL2439" s="1" t="inlineStr">
        <is>
          <t>308290003020</t>
        </is>
      </c>
      <c r="AM2439" s="1" t="inlineStr">
        <is>
          <t>招商银行股份有限公司上海分行营业部</t>
        </is>
      </c>
      <c r="AN2439" s="1" t="inlineStr">
        <is>
          <t>CNY</t>
        </is>
      </c>
      <c r="AP2439" s="1" t="inlineStr">
        <is>
          <t>是</t>
        </is>
      </c>
    </row>
    <row r="2440">
      <c r="A2440" s="4" t="inlineStr">
        <is>
          <t xml:space="preserve">数据行或者分录行存在必录项未录入：创建组织.编码
	</t>
        </is>
      </c>
      <c r="B2440" s="1" t="inlineStr">
        <is>
          <t>法人企业</t>
        </is>
      </c>
      <c r="I2440" s="1" t="inlineStr">
        <is>
          <t>91310106MA1FYQ1N33</t>
        </is>
      </c>
      <c r="J2440" s="1" t="inlineStr">
        <is>
          <t>91310106MA1FYQ1N33</t>
        </is>
      </c>
      <c r="R2440" s="1" t="inlineStr">
        <is>
          <t>BP0000002435</t>
        </is>
      </c>
      <c r="S2440" s="1" t="inlineStr">
        <is>
          <t>上海时堂荟实业有限公司</t>
        </is>
      </c>
      <c r="AI2440" s="1" t="inlineStr">
        <is>
          <t>销售,结算,付款,收货</t>
        </is>
      </c>
      <c r="AJ2440" s="1" t="inlineStr">
        <is>
          <t>121941141710501</t>
        </is>
      </c>
      <c r="AK2440" s="1" t="inlineStr">
        <is>
          <t>上海时堂荟实业有限公司</t>
        </is>
      </c>
      <c r="AM2440" s="1" t="inlineStr">
        <is>
          <t>招商银行上海静安寺支行</t>
        </is>
      </c>
      <c r="AN2440" s="1" t="inlineStr">
        <is>
          <t>CNY</t>
        </is>
      </c>
      <c r="AP2440" s="1" t="inlineStr">
        <is>
          <t>是</t>
        </is>
      </c>
    </row>
    <row r="2441">
      <c r="A2441" s="4" t="inlineStr">
        <is>
          <t xml:space="preserve">数据行或者分录行存在必录项未录入：创建组织.编码
	</t>
        </is>
      </c>
      <c r="B2441" s="1" t="inlineStr">
        <is>
          <t>法人企业</t>
        </is>
      </c>
      <c r="I2441" s="1" t="inlineStr">
        <is>
          <t>91310106MA1FYTDN85</t>
        </is>
      </c>
      <c r="J2441" s="1" t="inlineStr">
        <is>
          <t>91310106MA1FYTDN85</t>
        </is>
      </c>
      <c r="R2441" s="1" t="inlineStr">
        <is>
          <t>BP0000002436</t>
        </is>
      </c>
      <c r="S2441" s="1" t="inlineStr">
        <is>
          <t>上海金翌源纺织科技有限公司</t>
        </is>
      </c>
      <c r="AI2441" s="1" t="inlineStr">
        <is>
          <t>销售,结算,付款,收货</t>
        </is>
      </c>
      <c r="AJ2441" s="1" t="inlineStr">
        <is>
          <t>584366317600015</t>
        </is>
      </c>
      <c r="AK2441" s="1" t="inlineStr">
        <is>
          <t>上海金翌源纺织科技有限公司</t>
        </is>
      </c>
      <c r="AL2441" s="1" t="inlineStr">
        <is>
          <t>313290037023</t>
        </is>
      </c>
      <c r="AM2441" s="1" t="inlineStr">
        <is>
          <t>浙江民泰商业银行股份有限公司上海嘉定支行</t>
        </is>
      </c>
      <c r="AN2441" s="1" t="inlineStr">
        <is>
          <t>CNY</t>
        </is>
      </c>
      <c r="AP2441" s="1" t="inlineStr">
        <is>
          <t>是</t>
        </is>
      </c>
    </row>
    <row r="2442">
      <c r="A2442" s="4" t="inlineStr">
        <is>
          <t xml:space="preserve">数据行或者分录行存在必录项未录入：创建组织.编码
	</t>
        </is>
      </c>
      <c r="B2442" s="1" t="inlineStr">
        <is>
          <t>法人企业</t>
        </is>
      </c>
      <c r="I2442" s="1" t="inlineStr">
        <is>
          <t>91310106MA7CF7L640</t>
        </is>
      </c>
      <c r="J2442" s="1" t="inlineStr">
        <is>
          <t>91310106MA7CF7L640</t>
        </is>
      </c>
      <c r="R2442" s="1" t="inlineStr">
        <is>
          <t>BP0000002437</t>
        </is>
      </c>
      <c r="S2442" s="1" t="inlineStr">
        <is>
          <t>上海鸿芸时装有限公司</t>
        </is>
      </c>
      <c r="AI2442" s="1" t="inlineStr">
        <is>
          <t>销售,结算,付款,收货</t>
        </is>
      </c>
      <c r="AJ2442" s="1" t="inlineStr">
        <is>
          <t>310066645013004953107</t>
        </is>
      </c>
      <c r="AK2442" s="1" t="inlineStr">
        <is>
          <t>上海鸿芸时装有限公司</t>
        </is>
      </c>
      <c r="AL2442" s="1" t="inlineStr">
        <is>
          <t>301290050414</t>
        </is>
      </c>
      <c r="AM2442" s="1" t="inlineStr">
        <is>
          <t>交通银行上海芷江路支行</t>
        </is>
      </c>
      <c r="AN2442" s="1" t="inlineStr">
        <is>
          <t>CNY</t>
        </is>
      </c>
      <c r="AP2442" s="1" t="inlineStr">
        <is>
          <t>是</t>
        </is>
      </c>
    </row>
    <row r="2443">
      <c r="A2443" s="4" t="inlineStr">
        <is>
          <t xml:space="preserve">数据行或者分录行存在必录项未录入：创建组织.编码
	</t>
        </is>
      </c>
      <c r="B2443" s="1" t="inlineStr">
        <is>
          <t>法人企业</t>
        </is>
      </c>
      <c r="I2443" s="1" t="inlineStr">
        <is>
          <t>91310106MA7KW27Q5E</t>
        </is>
      </c>
      <c r="J2443" s="1" t="inlineStr">
        <is>
          <t>91310106MA7KW27Q5E</t>
        </is>
      </c>
      <c r="R2443" s="1" t="inlineStr">
        <is>
          <t>BP0000002438</t>
        </is>
      </c>
      <c r="S2443" s="1" t="inlineStr">
        <is>
          <t>上海谱惠心企业管理管理有限公司</t>
        </is>
      </c>
      <c r="AI2443" s="1" t="inlineStr">
        <is>
          <t>销售,结算,付款,收货</t>
        </is>
      </c>
      <c r="AN2443" s="1" t="inlineStr">
        <is>
          <t>CNY</t>
        </is>
      </c>
      <c r="AP2443" s="1" t="inlineStr">
        <is>
          <t>是</t>
        </is>
      </c>
    </row>
    <row r="2444">
      <c r="A2444" s="4" t="inlineStr">
        <is>
          <t xml:space="preserve">数据行或者分录行存在必录项未录入：创建组织.编码
	</t>
        </is>
      </c>
      <c r="B2444" s="1" t="inlineStr">
        <is>
          <t>法人企业</t>
        </is>
      </c>
      <c r="I2444" s="1" t="inlineStr">
        <is>
          <t>91310106MAC0M3LE5W</t>
        </is>
      </c>
      <c r="J2444" s="1" t="inlineStr">
        <is>
          <t>91310106MAC0M3LE5W</t>
        </is>
      </c>
      <c r="R2444" s="1" t="inlineStr">
        <is>
          <t>BP0000002439</t>
        </is>
      </c>
      <c r="S2444" s="1" t="inlineStr">
        <is>
          <t>上海竑绩建筑设计有限公司</t>
        </is>
      </c>
      <c r="AI2444" s="1" t="inlineStr">
        <is>
          <t>销售,结算,付款,收货</t>
        </is>
      </c>
      <c r="AN2444" s="1" t="inlineStr">
        <is>
          <t>CNY</t>
        </is>
      </c>
      <c r="AP2444" s="1" t="inlineStr">
        <is>
          <t>是</t>
        </is>
      </c>
    </row>
    <row r="2445">
      <c r="A2445" s="4" t="inlineStr">
        <is>
          <t xml:space="preserve">数据行或者分录行存在必录项未录入：创建组织.编码
	</t>
        </is>
      </c>
      <c r="B2445" s="1" t="inlineStr">
        <is>
          <t>法人企业</t>
        </is>
      </c>
      <c r="I2445" s="1" t="inlineStr">
        <is>
          <t>91310106MAC31M7U7M</t>
        </is>
      </c>
      <c r="J2445" s="1" t="inlineStr">
        <is>
          <t>91310106MAC31M7U7M</t>
        </is>
      </c>
      <c r="R2445" s="1" t="inlineStr">
        <is>
          <t>BP0000002440</t>
        </is>
      </c>
      <c r="S2445" s="1" t="inlineStr">
        <is>
          <t>上海春草地建筑科技有限公司</t>
        </is>
      </c>
      <c r="AI2445" s="1" t="inlineStr">
        <is>
          <t>销售,结算,付款,收货</t>
        </is>
      </c>
      <c r="AN2445" s="1" t="inlineStr">
        <is>
          <t>CNY</t>
        </is>
      </c>
      <c r="AP2445" s="1" t="inlineStr">
        <is>
          <t>是</t>
        </is>
      </c>
    </row>
    <row r="2446">
      <c r="A2446" s="4" t="inlineStr">
        <is>
          <t xml:space="preserve">数据行或者分录行存在必录项未录入：创建组织.编码
	</t>
        </is>
      </c>
      <c r="B2446" s="1" t="inlineStr">
        <is>
          <t>法人企业</t>
        </is>
      </c>
      <c r="I2446" s="1" t="inlineStr">
        <is>
          <t>91310107055920218B</t>
        </is>
      </c>
      <c r="J2446" s="1" t="inlineStr">
        <is>
          <t>91310107055920218B</t>
        </is>
      </c>
      <c r="R2446" s="1" t="inlineStr">
        <is>
          <t>BP0000002441</t>
        </is>
      </c>
      <c r="S2446" s="1" t="inlineStr">
        <is>
          <t>上海冠榕商贸有限公司</t>
        </is>
      </c>
      <c r="AI2446" s="1" t="inlineStr">
        <is>
          <t>销售,结算,付款,收货</t>
        </is>
      </c>
      <c r="AN2446" s="1" t="inlineStr">
        <is>
          <t>CNY</t>
        </is>
      </c>
      <c r="AP2446" s="1" t="inlineStr">
        <is>
          <t>是</t>
        </is>
      </c>
    </row>
    <row r="2447">
      <c r="A2447" s="4" t="inlineStr">
        <is>
          <t xml:space="preserve">数据行或者分录行存在必录项未录入：创建组织.编码
	</t>
        </is>
      </c>
      <c r="B2447" s="1" t="inlineStr">
        <is>
          <t>法人企业</t>
        </is>
      </c>
      <c r="I2447" s="1" t="inlineStr">
        <is>
          <t>91310107066029949B</t>
        </is>
      </c>
      <c r="J2447" s="1" t="inlineStr">
        <is>
          <t>91310107066029949B</t>
        </is>
      </c>
      <c r="R2447" s="1" t="inlineStr">
        <is>
          <t>BP0000002442</t>
        </is>
      </c>
      <c r="S2447" s="1" t="inlineStr">
        <is>
          <t>上海宾达纺织品有限公司</t>
        </is>
      </c>
      <c r="AI2447" s="1" t="inlineStr">
        <is>
          <t>销售,结算,付款,收货</t>
        </is>
      </c>
      <c r="AJ2447" s="1" t="inlineStr">
        <is>
          <t>1001086509300003480</t>
        </is>
      </c>
      <c r="AK2447" s="1" t="inlineStr">
        <is>
          <t>1001086509300003480</t>
        </is>
      </c>
      <c r="AM2447" s="1" t="inlineStr">
        <is>
          <t>工商银行上海市世贸商城支行</t>
        </is>
      </c>
      <c r="AN2447" s="1" t="inlineStr">
        <is>
          <t>CNY</t>
        </is>
      </c>
      <c r="AP2447" s="1" t="inlineStr">
        <is>
          <t>是</t>
        </is>
      </c>
    </row>
    <row r="2448">
      <c r="A2448" s="4" t="inlineStr">
        <is>
          <t xml:space="preserve">数据行或者分录行存在必录项未录入：创建组织.编码
	</t>
        </is>
      </c>
      <c r="B2448" s="1" t="inlineStr">
        <is>
          <t>法人企业</t>
        </is>
      </c>
      <c r="I2448" s="1" t="inlineStr">
        <is>
          <t>91310107066043652R</t>
        </is>
      </c>
      <c r="J2448" s="1" t="inlineStr">
        <is>
          <t>91310107066043652R</t>
        </is>
      </c>
      <c r="R2448" s="1" t="inlineStr">
        <is>
          <t>BP0000002443</t>
        </is>
      </c>
      <c r="S2448" s="1" t="inlineStr">
        <is>
          <t>上海致为信息技术有限公司</t>
        </is>
      </c>
      <c r="AI2448" s="1" t="inlineStr">
        <is>
          <t>销售,结算,付款,收货</t>
        </is>
      </c>
      <c r="AN2448" s="1" t="inlineStr">
        <is>
          <t>CNY</t>
        </is>
      </c>
      <c r="AP2448" s="1" t="inlineStr">
        <is>
          <t>是</t>
        </is>
      </c>
    </row>
    <row r="2449">
      <c r="A2449" s="4" t="inlineStr">
        <is>
          <t xml:space="preserve">数据行或者分录行存在必录项未录入：创建组织.编码
	</t>
        </is>
      </c>
      <c r="B2449" s="1" t="inlineStr">
        <is>
          <t>法人企业</t>
        </is>
      </c>
      <c r="I2449" s="1" t="inlineStr">
        <is>
          <t>91310107093504290R</t>
        </is>
      </c>
      <c r="J2449" s="1" t="inlineStr">
        <is>
          <t>91310107093504290R</t>
        </is>
      </c>
      <c r="R2449" s="1" t="inlineStr">
        <is>
          <t>BP0000002444</t>
        </is>
      </c>
      <c r="S2449" s="1" t="inlineStr">
        <is>
          <t>上海锋维服饰有限公司</t>
        </is>
      </c>
      <c r="AI2449" s="1" t="inlineStr">
        <is>
          <t>销售,结算,付款,收货</t>
        </is>
      </c>
      <c r="AN2449" s="1" t="inlineStr">
        <is>
          <t>CNY</t>
        </is>
      </c>
      <c r="AP2449" s="1" t="inlineStr">
        <is>
          <t>是</t>
        </is>
      </c>
    </row>
    <row r="2450">
      <c r="A2450" s="4" t="inlineStr">
        <is>
          <t xml:space="preserve">数据行或者分录行存在必录项未录入：创建组织.编码
	</t>
        </is>
      </c>
      <c r="B2450" s="1" t="inlineStr">
        <is>
          <t>法人企业</t>
        </is>
      </c>
      <c r="I2450" s="1" t="inlineStr">
        <is>
          <t>91310107132147557F</t>
        </is>
      </c>
      <c r="J2450" s="1" t="inlineStr">
        <is>
          <t>91310107132147557F</t>
        </is>
      </c>
      <c r="R2450" s="1" t="inlineStr">
        <is>
          <t>BP0000002445</t>
        </is>
      </c>
      <c r="S2450" s="1" t="inlineStr">
        <is>
          <t>上海城投环境资源利用有限公司</t>
        </is>
      </c>
      <c r="AI2450" s="1" t="inlineStr">
        <is>
          <t>销售,结算,付款,收货</t>
        </is>
      </c>
      <c r="AN2450" s="1" t="inlineStr">
        <is>
          <t>CNY</t>
        </is>
      </c>
      <c r="AP2450" s="1" t="inlineStr">
        <is>
          <t>是</t>
        </is>
      </c>
    </row>
    <row r="2451">
      <c r="A2451" s="4" t="inlineStr">
        <is>
          <t xml:space="preserve">数据行或者分录行存在必录项未录入：创建组织.编码
	</t>
        </is>
      </c>
      <c r="B2451" s="1" t="inlineStr">
        <is>
          <t>法人企业</t>
        </is>
      </c>
      <c r="I2451" s="1" t="inlineStr">
        <is>
          <t>91310107132205630J</t>
        </is>
      </c>
      <c r="J2451" s="1" t="inlineStr">
        <is>
          <t>91310107132205630J</t>
        </is>
      </c>
      <c r="R2451" s="1" t="inlineStr">
        <is>
          <t>BP0000002446</t>
        </is>
      </c>
      <c r="S2451" s="1" t="inlineStr">
        <is>
          <t>上海机电设备招标有限公司</t>
        </is>
      </c>
      <c r="AI2451" s="1" t="inlineStr">
        <is>
          <t>销售,结算,付款,收货</t>
        </is>
      </c>
      <c r="AJ2451" s="1" t="inlineStr">
        <is>
          <t>31001550400055646341</t>
        </is>
      </c>
      <c r="AK2451" s="1" t="inlineStr">
        <is>
          <t>上海机电设备招标有限公司</t>
        </is>
      </c>
      <c r="AM2451" s="1" t="inlineStr">
        <is>
          <t>中国建设银行股份有限公司上海市分行营业部</t>
        </is>
      </c>
      <c r="AN2451" s="1" t="inlineStr">
        <is>
          <t>CNY</t>
        </is>
      </c>
      <c r="AP2451" s="1" t="inlineStr">
        <is>
          <t>是</t>
        </is>
      </c>
    </row>
    <row r="2452">
      <c r="A2452" s="4" t="inlineStr">
        <is>
          <t xml:space="preserve">数据行或者分录行存在必录项未录入：创建组织.编码
	</t>
        </is>
      </c>
      <c r="B2452" s="1" t="inlineStr">
        <is>
          <t>法人企业</t>
        </is>
      </c>
      <c r="I2452" s="1" t="inlineStr">
        <is>
          <t>91310107132210288D</t>
        </is>
      </c>
      <c r="J2452" s="1" t="inlineStr">
        <is>
          <t>91310107132210288D</t>
        </is>
      </c>
      <c r="R2452" s="1" t="inlineStr">
        <is>
          <t>BP0000002447</t>
        </is>
      </c>
      <c r="S2452" s="1" t="inlineStr">
        <is>
          <t>上海棉纺织印染联合有限公司</t>
        </is>
      </c>
      <c r="AI2452" s="1" t="inlineStr">
        <is>
          <t>销售,结算,付款,收货</t>
        </is>
      </c>
      <c r="AN2452" s="1" t="inlineStr">
        <is>
          <t>CNY</t>
        </is>
      </c>
      <c r="AP2452" s="1" t="inlineStr">
        <is>
          <t>是</t>
        </is>
      </c>
    </row>
    <row r="2453">
      <c r="A2453" s="4" t="inlineStr">
        <is>
          <t xml:space="preserve">数据行或者分录行存在必录项未录入：创建组织.编码
	</t>
        </is>
      </c>
      <c r="B2453" s="1" t="inlineStr">
        <is>
          <t>法人企业</t>
        </is>
      </c>
      <c r="I2453" s="1" t="inlineStr">
        <is>
          <t>91310107132216452E</t>
        </is>
      </c>
      <c r="J2453" s="1" t="inlineStr">
        <is>
          <t>91310107132216452E</t>
        </is>
      </c>
      <c r="R2453" s="1" t="inlineStr">
        <is>
          <t>BP0000002448</t>
        </is>
      </c>
      <c r="S2453" s="1" t="inlineStr">
        <is>
          <t>上海轻纺工业对外经济技术合作有限公司</t>
        </is>
      </c>
      <c r="AI2453" s="1" t="inlineStr">
        <is>
          <t>销售,结算,付款,收货</t>
        </is>
      </c>
      <c r="AN2453" s="1" t="inlineStr">
        <is>
          <t>CNY</t>
        </is>
      </c>
      <c r="AP2453" s="1" t="inlineStr">
        <is>
          <t>是</t>
        </is>
      </c>
    </row>
    <row r="2454">
      <c r="A2454" s="4" t="inlineStr">
        <is>
          <t xml:space="preserve">数据行或者分录行存在必录项未录入：创建组织.编码
	</t>
        </is>
      </c>
      <c r="B2454" s="1" t="inlineStr">
        <is>
          <t>法人企业</t>
        </is>
      </c>
      <c r="I2454" s="1" t="inlineStr">
        <is>
          <t>91310107132248788T</t>
        </is>
      </c>
      <c r="J2454" s="1" t="inlineStr">
        <is>
          <t>91310107132248788T</t>
        </is>
      </c>
      <c r="R2454" s="1" t="inlineStr">
        <is>
          <t>BP0000002449</t>
        </is>
      </c>
      <c r="S2454" s="1" t="inlineStr">
        <is>
          <t>上海辛展进出口有限公司</t>
        </is>
      </c>
      <c r="AI2454" s="1" t="inlineStr">
        <is>
          <t>销售,结算,付款,收货</t>
        </is>
      </c>
      <c r="AN2454" s="1" t="inlineStr">
        <is>
          <t>CNY</t>
        </is>
      </c>
      <c r="AP2454" s="1" t="inlineStr">
        <is>
          <t>是</t>
        </is>
      </c>
    </row>
    <row r="2455">
      <c r="A2455" s="4" t="inlineStr">
        <is>
          <t xml:space="preserve">数据行或者分录行存在必录项未录入：创建组织.编码
	</t>
        </is>
      </c>
      <c r="B2455" s="1" t="inlineStr">
        <is>
          <t>法人企业</t>
        </is>
      </c>
      <c r="I2455" s="1" t="inlineStr">
        <is>
          <t>91310107132541001A</t>
        </is>
      </c>
      <c r="J2455" s="1" t="inlineStr">
        <is>
          <t>91310107132541001A</t>
        </is>
      </c>
      <c r="R2455" s="1" t="inlineStr">
        <is>
          <t>BP0000002450</t>
        </is>
      </c>
      <c r="S2455" s="1" t="inlineStr">
        <is>
          <t>上海赛赛实业有限公司</t>
        </is>
      </c>
      <c r="AI2455" s="1" t="inlineStr">
        <is>
          <t>销售,结算,付款,收货</t>
        </is>
      </c>
      <c r="AN2455" s="1" t="inlineStr">
        <is>
          <t>CNY</t>
        </is>
      </c>
      <c r="AP2455" s="1" t="inlineStr">
        <is>
          <t>是</t>
        </is>
      </c>
    </row>
    <row r="2456">
      <c r="A2456" s="4" t="inlineStr">
        <is>
          <t xml:space="preserve">数据行或者分录行存在必录项未录入：创建组织.编码
	</t>
        </is>
      </c>
      <c r="B2456" s="1" t="inlineStr">
        <is>
          <t>法人企业</t>
        </is>
      </c>
      <c r="I2456" s="1" t="inlineStr">
        <is>
          <t>91310107132685179E</t>
        </is>
      </c>
      <c r="J2456" s="1" t="inlineStr">
        <is>
          <t>91310107132685179E</t>
        </is>
      </c>
      <c r="R2456" s="1" t="inlineStr">
        <is>
          <t>BP0000002451</t>
        </is>
      </c>
      <c r="S2456" s="1" t="inlineStr">
        <is>
          <t>上海巴士第四公共交通有限公司</t>
        </is>
      </c>
      <c r="AI2456" s="1" t="inlineStr">
        <is>
          <t>销售,结算,付款,收货</t>
        </is>
      </c>
      <c r="AJ2456" s="5" t="n">
        <v>3.003678872E9</v>
      </c>
      <c r="AK2456" s="1" t="inlineStr">
        <is>
          <t>上海巴士第四公共交通有限公司</t>
        </is>
      </c>
      <c r="AL2456" s="1" t="inlineStr">
        <is>
          <t>325290003035</t>
        </is>
      </c>
      <c r="AM2456" s="1" t="inlineStr">
        <is>
          <t>上海银行股份有限公司浦西分行</t>
        </is>
      </c>
      <c r="AN2456" s="1" t="inlineStr">
        <is>
          <t>CNY</t>
        </is>
      </c>
      <c r="AP2456" s="1" t="inlineStr">
        <is>
          <t>是</t>
        </is>
      </c>
    </row>
    <row r="2457">
      <c r="A2457" s="4" t="inlineStr">
        <is>
          <t xml:space="preserve">数据行或者分录行存在必录项未录入：创建组织.编码
	</t>
        </is>
      </c>
      <c r="B2457" s="1" t="inlineStr">
        <is>
          <t>法人企业</t>
        </is>
      </c>
      <c r="I2457" s="1" t="inlineStr">
        <is>
          <t>91310107132904570U</t>
        </is>
      </c>
      <c r="J2457" s="1" t="inlineStr">
        <is>
          <t>91310107132904570U</t>
        </is>
      </c>
      <c r="R2457" s="1" t="inlineStr">
        <is>
          <t>BP0000002452</t>
        </is>
      </c>
      <c r="S2457" s="1" t="inlineStr">
        <is>
          <t>上海市纺织原料有限公司</t>
        </is>
      </c>
      <c r="AI2457" s="1" t="inlineStr">
        <is>
          <t>销售,结算,付款,收货</t>
        </is>
      </c>
      <c r="AJ2457" s="1" t="inlineStr">
        <is>
          <t>8110201013100159165</t>
        </is>
      </c>
      <c r="AL2457" s="1" t="inlineStr">
        <is>
          <t>302290031501</t>
        </is>
      </c>
      <c r="AM2457" s="1" t="inlineStr">
        <is>
          <t>中信银行股份有限公司上海南京东路支行</t>
        </is>
      </c>
      <c r="AN2457" s="1" t="inlineStr">
        <is>
          <t>CNY</t>
        </is>
      </c>
      <c r="AP2457" s="1" t="inlineStr">
        <is>
          <t>是</t>
        </is>
      </c>
    </row>
    <row r="2458">
      <c r="A2458" s="4" t="inlineStr">
        <is>
          <t xml:space="preserve">数据行或者分录行存在必录项未录入：创建组织.编码
	</t>
        </is>
      </c>
      <c r="B2458" s="1" t="inlineStr">
        <is>
          <t>法人企业</t>
        </is>
      </c>
      <c r="I2458" s="1" t="inlineStr">
        <is>
          <t>91310107132908002B</t>
        </is>
      </c>
      <c r="J2458" s="1" t="inlineStr">
        <is>
          <t>91310107132908002B</t>
        </is>
      </c>
      <c r="R2458" s="1" t="inlineStr">
        <is>
          <t>BP0000002453</t>
        </is>
      </c>
      <c r="S2458" s="1" t="inlineStr">
        <is>
          <t>上海市曹杨商城有限公司</t>
        </is>
      </c>
      <c r="AI2458" s="1" t="inlineStr">
        <is>
          <t>销售,结算,付款,收货</t>
        </is>
      </c>
      <c r="AN2458" s="1" t="inlineStr">
        <is>
          <t>CNY</t>
        </is>
      </c>
      <c r="AP2458" s="1" t="inlineStr">
        <is>
          <t>是</t>
        </is>
      </c>
    </row>
    <row r="2459">
      <c r="A2459" s="4" t="inlineStr">
        <is>
          <t xml:space="preserve">数据行或者分录行存在必录项未录入：创建组织.编码
	</t>
        </is>
      </c>
      <c r="B2459" s="1" t="inlineStr">
        <is>
          <t>法人企业</t>
        </is>
      </c>
      <c r="I2459" s="1" t="inlineStr">
        <is>
          <t>91310107132908002B</t>
        </is>
      </c>
      <c r="J2459" s="1" t="inlineStr">
        <is>
          <t>91310107132908002B</t>
        </is>
      </c>
      <c r="R2459" s="1" t="inlineStr">
        <is>
          <t>BP0000002454</t>
        </is>
      </c>
      <c r="S2459" s="1" t="inlineStr">
        <is>
          <t>上海曹杨商城专柜</t>
        </is>
      </c>
      <c r="AI2459" s="1" t="inlineStr">
        <is>
          <t>销售,结算,付款,收货</t>
        </is>
      </c>
      <c r="AJ2459" s="1" t="inlineStr">
        <is>
          <t>1001237509006110544</t>
        </is>
      </c>
      <c r="AK2459" s="1" t="inlineStr">
        <is>
          <t>上海市曹杨商城有限公司</t>
        </is>
      </c>
      <c r="AL2459" s="5" t="n">
        <v>1.002902375E10</v>
      </c>
      <c r="AM2459" s="1" t="inlineStr">
        <is>
          <t>工行普陀曹杨新村支行</t>
        </is>
      </c>
      <c r="AN2459" s="1" t="inlineStr">
        <is>
          <t>CNY</t>
        </is>
      </c>
      <c r="AP2459" s="1" t="inlineStr">
        <is>
          <t>是</t>
        </is>
      </c>
    </row>
    <row r="2460">
      <c r="A2460" s="4" t="inlineStr">
        <is>
          <t xml:space="preserve">数据行或者分录行存在必录项未录入：创建组织.编码
	</t>
        </is>
      </c>
      <c r="B2460" s="1" t="inlineStr">
        <is>
          <t>法人企业</t>
        </is>
      </c>
      <c r="I2460" s="1" t="inlineStr">
        <is>
          <t>9131010713373979XF</t>
        </is>
      </c>
      <c r="J2460" s="1" t="inlineStr">
        <is>
          <t>9131010713373979XF</t>
        </is>
      </c>
      <c r="R2460" s="1" t="inlineStr">
        <is>
          <t>BP0000002455</t>
        </is>
      </c>
      <c r="S2460" s="1" t="inlineStr">
        <is>
          <t>上海电气轻工资产管理有限公司</t>
        </is>
      </c>
      <c r="AI2460" s="1" t="inlineStr">
        <is>
          <t>销售,结算,付款,收货</t>
        </is>
      </c>
      <c r="AJ2460" s="1" t="inlineStr">
        <is>
          <t>1001234609004326588</t>
        </is>
      </c>
      <c r="AK2460" s="1" t="inlineStr">
        <is>
          <t>上海电气轻工资产管理有限公司</t>
        </is>
      </c>
      <c r="AM2460" s="1" t="inlineStr">
        <is>
          <t>中国工商银行上海市南京东路第一支行</t>
        </is>
      </c>
      <c r="AN2460" s="1" t="inlineStr">
        <is>
          <t>CNY</t>
        </is>
      </c>
      <c r="AP2460" s="1" t="inlineStr">
        <is>
          <t>是</t>
        </is>
      </c>
    </row>
    <row r="2461">
      <c r="A2461" s="4" t="inlineStr">
        <is>
          <t xml:space="preserve">数据行或者分录行存在必录项未录入：创建组织.编码
	</t>
        </is>
      </c>
      <c r="B2461" s="1" t="inlineStr">
        <is>
          <t>法人企业</t>
        </is>
      </c>
      <c r="I2461" s="1" t="inlineStr">
        <is>
          <t>9131010713373979XF</t>
        </is>
      </c>
      <c r="J2461" s="1" t="inlineStr">
        <is>
          <t>9131010713373979XF</t>
        </is>
      </c>
      <c r="R2461" s="1" t="inlineStr">
        <is>
          <t>BP0000002456</t>
        </is>
      </c>
      <c r="S2461" s="1" t="inlineStr">
        <is>
          <t>上海电气轻工资产管理公司工会委员会</t>
        </is>
      </c>
      <c r="AI2461" s="1" t="inlineStr">
        <is>
          <t>销售,结算,付款,收货</t>
        </is>
      </c>
      <c r="AN2461" s="1" t="inlineStr">
        <is>
          <t>CNY</t>
        </is>
      </c>
      <c r="AP2461" s="1" t="inlineStr">
        <is>
          <t>是</t>
        </is>
      </c>
    </row>
    <row r="2462">
      <c r="A2462" s="4" t="inlineStr">
        <is>
          <t xml:space="preserve">数据行或者分录行存在必录项未录入：创建组织.编码
	</t>
        </is>
      </c>
      <c r="B2462" s="1" t="inlineStr">
        <is>
          <t>法人企业</t>
        </is>
      </c>
      <c r="I2462" s="1" t="inlineStr">
        <is>
          <t>91310107133743510E</t>
        </is>
      </c>
      <c r="J2462" s="1" t="inlineStr">
        <is>
          <t>91310107133743510E</t>
        </is>
      </c>
      <c r="R2462" s="1" t="inlineStr">
        <is>
          <t>BP0000002457</t>
        </is>
      </c>
      <c r="S2462" s="1" t="inlineStr">
        <is>
          <t>上海凯中实业有限公司</t>
        </is>
      </c>
      <c r="AI2462" s="1" t="inlineStr">
        <is>
          <t>销售,结算,付款,收货</t>
        </is>
      </c>
      <c r="AN2462" s="1" t="inlineStr">
        <is>
          <t>CNY</t>
        </is>
      </c>
      <c r="AP2462" s="1" t="inlineStr">
        <is>
          <t>是</t>
        </is>
      </c>
    </row>
    <row r="2463">
      <c r="A2463" s="4" t="inlineStr">
        <is>
          <t xml:space="preserve">数据行或者分录行存在必录项未录入：创建组织.编码
	</t>
        </is>
      </c>
      <c r="B2463" s="1" t="inlineStr">
        <is>
          <t>法人企业</t>
        </is>
      </c>
      <c r="I2463" s="1" t="inlineStr">
        <is>
          <t>91310107332485905R</t>
        </is>
      </c>
      <c r="J2463" s="1" t="inlineStr">
        <is>
          <t>91310107332485905R</t>
        </is>
      </c>
      <c r="R2463" s="1" t="inlineStr">
        <is>
          <t>BP0000002458</t>
        </is>
      </c>
      <c r="S2463" s="1" t="inlineStr">
        <is>
          <t>上海邈思餐饮管理有限公司</t>
        </is>
      </c>
      <c r="AI2463" s="1" t="inlineStr">
        <is>
          <t>销售,结算,付款,收货</t>
        </is>
      </c>
      <c r="AN2463" s="1" t="inlineStr">
        <is>
          <t>CNY</t>
        </is>
      </c>
      <c r="AP2463" s="1" t="inlineStr">
        <is>
          <t>是</t>
        </is>
      </c>
    </row>
    <row r="2464">
      <c r="A2464" s="4" t="inlineStr">
        <is>
          <t xml:space="preserve">数据行或者分录行存在必录项未录入：创建组织.编码
	</t>
        </is>
      </c>
      <c r="B2464" s="1" t="inlineStr">
        <is>
          <t>法人企业</t>
        </is>
      </c>
      <c r="I2464" s="1" t="inlineStr">
        <is>
          <t>91310107425007371L</t>
        </is>
      </c>
      <c r="J2464" s="1" t="inlineStr">
        <is>
          <t>91310107425007371L</t>
        </is>
      </c>
      <c r="R2464" s="1" t="inlineStr">
        <is>
          <t>BP0000002459</t>
        </is>
      </c>
      <c r="S2464" s="1" t="inlineStr">
        <is>
          <t>上海市城市排水监测站有限公司</t>
        </is>
      </c>
      <c r="AI2464" s="1" t="inlineStr">
        <is>
          <t>销售,结算,付款,收货</t>
        </is>
      </c>
      <c r="AK2464" s="1" t="inlineStr">
        <is>
          <t>上海市城市排水监测站有限公司</t>
        </is>
      </c>
      <c r="AN2464" s="1" t="inlineStr">
        <is>
          <t>CNY</t>
        </is>
      </c>
      <c r="AP2464" s="1" t="inlineStr">
        <is>
          <t>是</t>
        </is>
      </c>
    </row>
    <row r="2465">
      <c r="A2465" s="4" t="inlineStr">
        <is>
          <t xml:space="preserve">数据行或者分录行存在必录项未录入：创建组织.编码
	</t>
        </is>
      </c>
      <c r="B2465" s="1" t="inlineStr">
        <is>
          <t>法人企业</t>
        </is>
      </c>
      <c r="I2465" s="1" t="inlineStr">
        <is>
          <t>91310107558805617C</t>
        </is>
      </c>
      <c r="J2465" s="1" t="inlineStr">
        <is>
          <t>91310107558805617C</t>
        </is>
      </c>
      <c r="R2465" s="1" t="inlineStr">
        <is>
          <t>BP0000002460</t>
        </is>
      </c>
      <c r="S2465" s="1" t="inlineStr">
        <is>
          <t>上海新东湖环境清洁技术有限公司</t>
        </is>
      </c>
      <c r="AI2465" s="1" t="inlineStr">
        <is>
          <t>销售,结算,付款,收货</t>
        </is>
      </c>
      <c r="AN2465" s="1" t="inlineStr">
        <is>
          <t>CNY</t>
        </is>
      </c>
      <c r="AP2465" s="1" t="inlineStr">
        <is>
          <t>是</t>
        </is>
      </c>
    </row>
    <row r="2466">
      <c r="A2466" s="4" t="inlineStr">
        <is>
          <t xml:space="preserve">数据行或者分录行存在必录项未录入：创建组织.编码
	</t>
        </is>
      </c>
      <c r="B2466" s="1" t="inlineStr">
        <is>
          <t>法人企业</t>
        </is>
      </c>
      <c r="I2466" s="1" t="inlineStr">
        <is>
          <t>91310107575832705X</t>
        </is>
      </c>
      <c r="J2466" s="1" t="inlineStr">
        <is>
          <t>91310107575832705X</t>
        </is>
      </c>
      <c r="R2466" s="1" t="inlineStr">
        <is>
          <t>BP0000002461</t>
        </is>
      </c>
      <c r="S2466" s="1" t="inlineStr">
        <is>
          <t>上海信兰实业有限公司</t>
        </is>
      </c>
      <c r="AI2466" s="1" t="inlineStr">
        <is>
          <t>销售,结算,付款,收货</t>
        </is>
      </c>
      <c r="AN2466" s="1" t="inlineStr">
        <is>
          <t>CNY</t>
        </is>
      </c>
      <c r="AP2466" s="1" t="inlineStr">
        <is>
          <t>是</t>
        </is>
      </c>
    </row>
    <row r="2467">
      <c r="A2467" s="4" t="inlineStr">
        <is>
          <t xml:space="preserve">数据行或者分录行存在必录项未录入：创建组织.编码
	</t>
        </is>
      </c>
      <c r="B2467" s="1" t="inlineStr">
        <is>
          <t>法人企业</t>
        </is>
      </c>
      <c r="I2467" s="1" t="inlineStr">
        <is>
          <t>9131010758677036XX</t>
        </is>
      </c>
      <c r="J2467" s="1" t="inlineStr">
        <is>
          <t>9131010758677036XX</t>
        </is>
      </c>
      <c r="R2467" s="1" t="inlineStr">
        <is>
          <t>BP0000002462</t>
        </is>
      </c>
      <c r="S2467" s="1" t="inlineStr">
        <is>
          <t>上海龙纺避雷检测技术有限公司</t>
        </is>
      </c>
      <c r="AI2467" s="1" t="inlineStr">
        <is>
          <t>销售,结算,付款,收货</t>
        </is>
      </c>
      <c r="AN2467" s="1" t="inlineStr">
        <is>
          <t>CNY</t>
        </is>
      </c>
      <c r="AP2467" s="1" t="inlineStr">
        <is>
          <t>是</t>
        </is>
      </c>
    </row>
    <row r="2468">
      <c r="A2468" s="4" t="inlineStr">
        <is>
          <t xml:space="preserve">数据行或者分录行存在必录项未录入：创建组织.编码
	</t>
        </is>
      </c>
      <c r="B2468" s="1" t="inlineStr">
        <is>
          <t>法人企业</t>
        </is>
      </c>
      <c r="I2468" s="1" t="inlineStr">
        <is>
          <t>91310107630323576K</t>
        </is>
      </c>
      <c r="J2468" s="1" t="inlineStr">
        <is>
          <t>91310107630323576K</t>
        </is>
      </c>
      <c r="R2468" s="1" t="inlineStr">
        <is>
          <t>BP0000002463</t>
        </is>
      </c>
      <c r="S2468" s="1" t="inlineStr">
        <is>
          <t>上海沙田物业管理有限公司</t>
        </is>
      </c>
      <c r="AI2468" s="1" t="inlineStr">
        <is>
          <t>销售,结算,付款,收货</t>
        </is>
      </c>
      <c r="AN2468" s="1" t="inlineStr">
        <is>
          <t>CNY</t>
        </is>
      </c>
      <c r="AP2468" s="1" t="inlineStr">
        <is>
          <t>是</t>
        </is>
      </c>
    </row>
    <row r="2469">
      <c r="A2469" s="4" t="inlineStr">
        <is>
          <t xml:space="preserve">数据行或者分录行存在必录项未录入：创建组织.编码
	</t>
        </is>
      </c>
      <c r="B2469" s="1" t="inlineStr">
        <is>
          <t>法人企业</t>
        </is>
      </c>
      <c r="I2469" s="1" t="inlineStr">
        <is>
          <t>91310107630731641A</t>
        </is>
      </c>
      <c r="J2469" s="1" t="inlineStr">
        <is>
          <t>91310107630731641A</t>
        </is>
      </c>
      <c r="R2469" s="1" t="inlineStr">
        <is>
          <t>BP0000002464</t>
        </is>
      </c>
      <c r="S2469" s="1" t="inlineStr">
        <is>
          <t>上海开恒实业有限公司</t>
        </is>
      </c>
      <c r="AI2469" s="1" t="inlineStr">
        <is>
          <t>销售,结算,付款,收货</t>
        </is>
      </c>
      <c r="AN2469" s="1" t="inlineStr">
        <is>
          <t>CNY</t>
        </is>
      </c>
      <c r="AP2469" s="1" t="inlineStr">
        <is>
          <t>是</t>
        </is>
      </c>
    </row>
    <row r="2470">
      <c r="A2470" s="4" t="inlineStr">
        <is>
          <t xml:space="preserve">数据行或者分录行存在必录项未录入：创建组织.编码
	</t>
        </is>
      </c>
      <c r="B2470" s="1" t="inlineStr">
        <is>
          <t>法人企业</t>
        </is>
      </c>
      <c r="I2470" s="1" t="inlineStr">
        <is>
          <t>91310107631710404K</t>
        </is>
      </c>
      <c r="J2470" s="1" t="inlineStr">
        <is>
          <t>91310107631710404K</t>
        </is>
      </c>
      <c r="R2470" s="1" t="inlineStr">
        <is>
          <t>BP0000002465</t>
        </is>
      </c>
      <c r="S2470" s="1" t="inlineStr">
        <is>
          <t>上海欣普机电工程有限公司</t>
        </is>
      </c>
      <c r="AI2470" s="1" t="inlineStr">
        <is>
          <t>销售,结算,付款,收货</t>
        </is>
      </c>
      <c r="AJ2470" s="1" t="inlineStr">
        <is>
          <t>4336200001810200307638</t>
        </is>
      </c>
      <c r="AK2470" s="1" t="inlineStr">
        <is>
          <t>上海欣普机电工程有限公司</t>
        </is>
      </c>
      <c r="AM2470" s="1" t="inlineStr">
        <is>
          <t>华夏银行上海市普陀支行</t>
        </is>
      </c>
      <c r="AN2470" s="1" t="inlineStr">
        <is>
          <t>CNY</t>
        </is>
      </c>
      <c r="AP2470" s="1" t="inlineStr">
        <is>
          <t>是</t>
        </is>
      </c>
    </row>
    <row r="2471">
      <c r="A2471" s="4" t="inlineStr">
        <is>
          <t xml:space="preserve">数据行或者分录行存在必录项未录入：创建组织.编码
	</t>
        </is>
      </c>
      <c r="B2471" s="1" t="inlineStr">
        <is>
          <t>法人企业</t>
        </is>
      </c>
      <c r="I2471" s="1" t="inlineStr">
        <is>
          <t>91310107664337853W</t>
        </is>
      </c>
      <c r="J2471" s="1" t="inlineStr">
        <is>
          <t>91310107664337853W</t>
        </is>
      </c>
      <c r="R2471" s="1" t="inlineStr">
        <is>
          <t>BP0000002466</t>
        </is>
      </c>
      <c r="S2471" s="1" t="inlineStr">
        <is>
          <t>上海城投环境（集团）有限公司</t>
        </is>
      </c>
      <c r="AI2471" s="1" t="inlineStr">
        <is>
          <t>销售,结算,付款,收货</t>
        </is>
      </c>
      <c r="AN2471" s="1" t="inlineStr">
        <is>
          <t>CNY</t>
        </is>
      </c>
      <c r="AP2471" s="1" t="inlineStr">
        <is>
          <t>是</t>
        </is>
      </c>
    </row>
    <row r="2472">
      <c r="A2472" s="4" t="inlineStr">
        <is>
          <t xml:space="preserve">数据行或者分录行存在必录项未录入：创建组织.编码
	</t>
        </is>
      </c>
      <c r="B2472" s="1" t="inlineStr">
        <is>
          <t>法人企业</t>
        </is>
      </c>
      <c r="I2472" s="1" t="inlineStr">
        <is>
          <t>9131010766608022X1</t>
        </is>
      </c>
      <c r="J2472" s="1" t="inlineStr">
        <is>
          <t>9131010766608022X1</t>
        </is>
      </c>
      <c r="R2472" s="1" t="inlineStr">
        <is>
          <t>BP0000002467</t>
        </is>
      </c>
      <c r="S2472" s="1" t="inlineStr">
        <is>
          <t>上海博效环境科技发展有限公司</t>
        </is>
      </c>
      <c r="AI2472" s="1" t="inlineStr">
        <is>
          <t>销售,结算,付款,收货</t>
        </is>
      </c>
      <c r="AN2472" s="1" t="inlineStr">
        <is>
          <t>CNY</t>
        </is>
      </c>
      <c r="AP2472" s="1" t="inlineStr">
        <is>
          <t>是</t>
        </is>
      </c>
    </row>
    <row r="2473">
      <c r="A2473" s="4" t="inlineStr">
        <is>
          <t xml:space="preserve">数据行或者分录行存在必录项未录入：创建组织.编码
	</t>
        </is>
      </c>
      <c r="B2473" s="1" t="inlineStr">
        <is>
          <t>法人企业</t>
        </is>
      </c>
      <c r="I2473" s="1" t="inlineStr">
        <is>
          <t>91310107667844586R</t>
        </is>
      </c>
      <c r="J2473" s="1" t="inlineStr">
        <is>
          <t>91310107667844586R</t>
        </is>
      </c>
      <c r="R2473" s="1" t="inlineStr">
        <is>
          <t>BP0000002468</t>
        </is>
      </c>
      <c r="S2473" s="1" t="inlineStr">
        <is>
          <t>上海威尼佳物业服务有限公司</t>
        </is>
      </c>
      <c r="AI2473" s="1" t="inlineStr">
        <is>
          <t>销售,结算,付款,收货</t>
        </is>
      </c>
      <c r="AN2473" s="1" t="inlineStr">
        <is>
          <t>CNY</t>
        </is>
      </c>
      <c r="AP2473" s="1" t="inlineStr">
        <is>
          <t>是</t>
        </is>
      </c>
    </row>
    <row r="2474">
      <c r="A2474" s="4" t="inlineStr">
        <is>
          <t xml:space="preserve">数据行或者分录行存在必录项未录入：创建组织.编码
	</t>
        </is>
      </c>
      <c r="B2474" s="1" t="inlineStr">
        <is>
          <t>法人企业</t>
        </is>
      </c>
      <c r="I2474" s="1" t="inlineStr">
        <is>
          <t>91310107685490937M</t>
        </is>
      </c>
      <c r="J2474" s="1" t="inlineStr">
        <is>
          <t>91310107685490937M</t>
        </is>
      </c>
      <c r="R2474" s="1" t="inlineStr">
        <is>
          <t>BP0000002469</t>
        </is>
      </c>
      <c r="S2474" s="1" t="inlineStr">
        <is>
          <t>上海畅弘交通设施工程有限公司</t>
        </is>
      </c>
      <c r="AI2474" s="1" t="inlineStr">
        <is>
          <t>销售,结算,付款,收货</t>
        </is>
      </c>
      <c r="AN2474" s="1" t="inlineStr">
        <is>
          <t>CNY</t>
        </is>
      </c>
      <c r="AP2474" s="1" t="inlineStr">
        <is>
          <t>是</t>
        </is>
      </c>
    </row>
    <row r="2475">
      <c r="A2475" s="4" t="inlineStr">
        <is>
          <t xml:space="preserve">数据行或者分录行存在必录项未录入：创建组织.编码
	</t>
        </is>
      </c>
      <c r="B2475" s="1" t="inlineStr">
        <is>
          <t>法人企业</t>
        </is>
      </c>
      <c r="I2475" s="1" t="inlineStr">
        <is>
          <t>91310107687378674K</t>
        </is>
      </c>
      <c r="J2475" s="1" t="inlineStr">
        <is>
          <t>91310107687378674K</t>
        </is>
      </c>
      <c r="R2475" s="1" t="inlineStr">
        <is>
          <t>BP0000002470</t>
        </is>
      </c>
      <c r="S2475" s="1" t="inlineStr">
        <is>
          <t>上海新洮浦服饰有限公司</t>
        </is>
      </c>
      <c r="AI2475" s="1" t="inlineStr">
        <is>
          <t>销售,结算,付款,收货</t>
        </is>
      </c>
      <c r="AN2475" s="1" t="inlineStr">
        <is>
          <t>CNY</t>
        </is>
      </c>
      <c r="AP2475" s="1" t="inlineStr">
        <is>
          <t>是</t>
        </is>
      </c>
    </row>
    <row r="2476">
      <c r="A2476" s="4" t="inlineStr">
        <is>
          <t xml:space="preserve">数据行或者分录行存在必录项未录入：创建组织.编码
	</t>
        </is>
      </c>
      <c r="B2476" s="1" t="inlineStr">
        <is>
          <t>法人企业</t>
        </is>
      </c>
      <c r="I2476" s="1" t="inlineStr">
        <is>
          <t>91310107697282879A</t>
        </is>
      </c>
      <c r="J2476" s="1" t="inlineStr">
        <is>
          <t>91310107697282879A</t>
        </is>
      </c>
      <c r="R2476" s="1" t="inlineStr">
        <is>
          <t>BP0000002471</t>
        </is>
      </c>
      <c r="S2476" s="1" t="inlineStr">
        <is>
          <t>上海丽昕水处理设备有限公司</t>
        </is>
      </c>
      <c r="AI2476" s="1" t="inlineStr">
        <is>
          <t>销售,结算,付款,收货</t>
        </is>
      </c>
      <c r="AN2476" s="1" t="inlineStr">
        <is>
          <t>CNY</t>
        </is>
      </c>
      <c r="AP2476" s="1" t="inlineStr">
        <is>
          <t>是</t>
        </is>
      </c>
    </row>
    <row r="2477">
      <c r="A2477" s="4" t="inlineStr">
        <is>
          <t xml:space="preserve">数据行或者分录行存在必录项未录入：创建组织.编码
	</t>
        </is>
      </c>
      <c r="B2477" s="1" t="inlineStr">
        <is>
          <t>法人企业</t>
        </is>
      </c>
      <c r="I2477" s="1" t="inlineStr">
        <is>
          <t>91310107729501993B</t>
        </is>
      </c>
      <c r="J2477" s="1" t="inlineStr">
        <is>
          <t>91310107729501993B</t>
        </is>
      </c>
      <c r="R2477" s="1" t="inlineStr">
        <is>
          <t>BP0000002472</t>
        </is>
      </c>
      <c r="S2477" s="1" t="inlineStr">
        <is>
          <t>上海现代物流投资发展有限公司</t>
        </is>
      </c>
      <c r="AI2477" s="1" t="inlineStr">
        <is>
          <t>销售,结算,付款,收货</t>
        </is>
      </c>
      <c r="AN2477" s="1" t="inlineStr">
        <is>
          <t>CNY</t>
        </is>
      </c>
      <c r="AP2477" s="1" t="inlineStr">
        <is>
          <t>是</t>
        </is>
      </c>
    </row>
    <row r="2478">
      <c r="A2478" s="4" t="inlineStr">
        <is>
          <t xml:space="preserve">数据行或者分录行存在必录项未录入：创建组织.编码
	</t>
        </is>
      </c>
      <c r="B2478" s="1" t="inlineStr">
        <is>
          <t>法人企业</t>
        </is>
      </c>
      <c r="I2478" s="1" t="inlineStr">
        <is>
          <t>9131010773455685X0</t>
        </is>
      </c>
      <c r="J2478" s="1" t="inlineStr">
        <is>
          <t>9131010773455685X0</t>
        </is>
      </c>
      <c r="R2478" s="1" t="inlineStr">
        <is>
          <t>BP0000002473</t>
        </is>
      </c>
      <c r="S2478" s="1" t="inlineStr">
        <is>
          <t>上海上咨工程造价咨询有限公司</t>
        </is>
      </c>
      <c r="AI2478" s="1" t="inlineStr">
        <is>
          <t>销售,结算,付款,收货</t>
        </is>
      </c>
      <c r="AN2478" s="1" t="inlineStr">
        <is>
          <t>CNY</t>
        </is>
      </c>
      <c r="AP2478" s="1" t="inlineStr">
        <is>
          <t>是</t>
        </is>
      </c>
    </row>
    <row r="2479">
      <c r="A2479" s="4" t="inlineStr">
        <is>
          <t xml:space="preserve">数据行或者分录行存在必录项未录入：创建组织.编码
	</t>
        </is>
      </c>
      <c r="B2479" s="1" t="inlineStr">
        <is>
          <t>法人企业</t>
        </is>
      </c>
      <c r="I2479" s="1" t="inlineStr">
        <is>
          <t>91310107740596452X</t>
        </is>
      </c>
      <c r="J2479" s="1" t="inlineStr">
        <is>
          <t>91310107740596452X</t>
        </is>
      </c>
      <c r="R2479" s="1" t="inlineStr">
        <is>
          <t>BP0000002474</t>
        </is>
      </c>
      <c r="S2479" s="1" t="inlineStr">
        <is>
          <t>上海申馨卧室用品有限公司</t>
        </is>
      </c>
      <c r="AI2479" s="1" t="inlineStr">
        <is>
          <t>销售,结算,付款,收货</t>
        </is>
      </c>
      <c r="AJ2479" s="1" t="inlineStr">
        <is>
          <t>1001257919006833617</t>
        </is>
      </c>
      <c r="AK2479" s="1" t="inlineStr">
        <is>
          <t>上海申馨卧室用品有限公司</t>
        </is>
      </c>
      <c r="AM2479" s="1" t="inlineStr">
        <is>
          <t>工行西藏中路支行</t>
        </is>
      </c>
      <c r="AN2479" s="1" t="inlineStr">
        <is>
          <t>CNY</t>
        </is>
      </c>
      <c r="AP2479" s="1" t="inlineStr">
        <is>
          <t>是</t>
        </is>
      </c>
    </row>
    <row r="2480">
      <c r="A2480" s="4" t="inlineStr">
        <is>
          <t xml:space="preserve">数据行或者分录行存在必录项未录入：创建组织.编码
	</t>
        </is>
      </c>
      <c r="B2480" s="1" t="inlineStr">
        <is>
          <t>法人企业</t>
        </is>
      </c>
      <c r="I2480" s="1" t="inlineStr">
        <is>
          <t>91310107746155033W</t>
        </is>
      </c>
      <c r="J2480" s="1" t="inlineStr">
        <is>
          <t>91310107746155033W</t>
        </is>
      </c>
      <c r="R2480" s="1" t="inlineStr">
        <is>
          <t>BP0000002475</t>
        </is>
      </c>
      <c r="S2480" s="1" t="inlineStr">
        <is>
          <t>上海东方国际资产经营管理有限公司</t>
        </is>
      </c>
      <c r="AI2480" s="1" t="inlineStr">
        <is>
          <t>销售,结算,付款,收货</t>
        </is>
      </c>
      <c r="AN2480" s="1" t="inlineStr">
        <is>
          <t>CNY</t>
        </is>
      </c>
      <c r="AP2480" s="1" t="inlineStr">
        <is>
          <t>是</t>
        </is>
      </c>
    </row>
    <row r="2481">
      <c r="A2481" s="4" t="inlineStr">
        <is>
          <t xml:space="preserve">数据行或者分录行存在必录项未录入：创建组织.编码
	</t>
        </is>
      </c>
      <c r="B2481" s="1" t="inlineStr">
        <is>
          <t>法人企业</t>
        </is>
      </c>
      <c r="I2481" s="1" t="inlineStr">
        <is>
          <t>91310107749259145U</t>
        </is>
      </c>
      <c r="J2481" s="1" t="inlineStr">
        <is>
          <t>91310107749259145U</t>
        </is>
      </c>
      <c r="R2481" s="1" t="inlineStr">
        <is>
          <t>BP0000002476</t>
        </is>
      </c>
      <c r="S2481" s="1" t="inlineStr">
        <is>
          <t>上海东煊咨询管理有限公司</t>
        </is>
      </c>
      <c r="AI2481" s="1" t="inlineStr">
        <is>
          <t>销售,结算,付款,收货</t>
        </is>
      </c>
      <c r="AN2481" s="1" t="inlineStr">
        <is>
          <t>CNY</t>
        </is>
      </c>
      <c r="AP2481" s="1" t="inlineStr">
        <is>
          <t>是</t>
        </is>
      </c>
    </row>
    <row r="2482">
      <c r="A2482" s="4" t="inlineStr">
        <is>
          <t xml:space="preserve">数据行或者分录行存在必录项未录入：创建组织.编码
	</t>
        </is>
      </c>
      <c r="B2482" s="1" t="inlineStr">
        <is>
          <t>法人企业</t>
        </is>
      </c>
      <c r="I2482" s="1" t="inlineStr">
        <is>
          <t>91310107753836865W</t>
        </is>
      </c>
      <c r="J2482" s="1" t="inlineStr">
        <is>
          <t>91310107753836865W</t>
        </is>
      </c>
      <c r="R2482" s="1" t="inlineStr">
        <is>
          <t>BP0000002477</t>
        </is>
      </c>
      <c r="S2482" s="1" t="inlineStr">
        <is>
          <t>上海夏春企业发展有限公司</t>
        </is>
      </c>
      <c r="AI2482" s="1" t="inlineStr">
        <is>
          <t>销售,结算,付款,收货</t>
        </is>
      </c>
      <c r="AN2482" s="1" t="inlineStr">
        <is>
          <t>CNY</t>
        </is>
      </c>
      <c r="AP2482" s="1" t="inlineStr">
        <is>
          <t>是</t>
        </is>
      </c>
    </row>
    <row r="2483">
      <c r="A2483" s="4" t="inlineStr">
        <is>
          <t xml:space="preserve">数据行或者分录行存在必录项未录入：创建组织.编码
	</t>
        </is>
      </c>
      <c r="B2483" s="1" t="inlineStr">
        <is>
          <t>法人企业</t>
        </is>
      </c>
      <c r="I2483" s="1" t="inlineStr">
        <is>
          <t>9131010775384921XD</t>
        </is>
      </c>
      <c r="J2483" s="1" t="inlineStr">
        <is>
          <t>9131010775384921XD</t>
        </is>
      </c>
      <c r="R2483" s="1" t="inlineStr">
        <is>
          <t>BP0000002478</t>
        </is>
      </c>
      <c r="S2483" s="1" t="inlineStr">
        <is>
          <t>上海缇素进出口有限公司</t>
        </is>
      </c>
      <c r="AI2483" s="1" t="inlineStr">
        <is>
          <t>销售,结算,付款,收货</t>
        </is>
      </c>
      <c r="AJ2483" s="1" t="inlineStr">
        <is>
          <t>03376200040012434</t>
        </is>
      </c>
      <c r="AK2483" s="1" t="inlineStr">
        <is>
          <t>上海缇素进出口有限公司</t>
        </is>
      </c>
      <c r="AL2483" s="1" t="inlineStr">
        <is>
          <t>103290037116</t>
        </is>
      </c>
      <c r="AM2483" s="1" t="inlineStr">
        <is>
          <t>中国农业银行股份有限公司上海长寿支行</t>
        </is>
      </c>
      <c r="AN2483" s="1" t="inlineStr">
        <is>
          <t>CNY</t>
        </is>
      </c>
      <c r="AP2483" s="1" t="inlineStr">
        <is>
          <t>是</t>
        </is>
      </c>
    </row>
    <row r="2484">
      <c r="A2484" s="4" t="inlineStr">
        <is>
          <t xml:space="preserve">数据行或者分录行存在必录项未录入：创建组织.编码
	</t>
        </is>
      </c>
      <c r="B2484" s="1" t="inlineStr">
        <is>
          <t>法人企业</t>
        </is>
      </c>
      <c r="I2484" s="1" t="inlineStr">
        <is>
          <t>91310107768797010Y</t>
        </is>
      </c>
      <c r="J2484" s="1" t="inlineStr">
        <is>
          <t>91310107768797010Y</t>
        </is>
      </c>
      <c r="R2484" s="1" t="inlineStr">
        <is>
          <t>BP0000002479</t>
        </is>
      </c>
      <c r="S2484" s="1" t="inlineStr">
        <is>
          <t>上海三枪（集团）有限公司宜川路三枪专卖店</t>
        </is>
      </c>
      <c r="AI2484" s="1" t="inlineStr">
        <is>
          <t>销售,结算,付款,收货</t>
        </is>
      </c>
      <c r="AN2484" s="1" t="inlineStr">
        <is>
          <t>CNY</t>
        </is>
      </c>
      <c r="AP2484" s="1" t="inlineStr">
        <is>
          <t>是</t>
        </is>
      </c>
    </row>
    <row r="2485">
      <c r="A2485" s="4" t="inlineStr">
        <is>
          <t xml:space="preserve">数据行或者分录行存在必录项未录入：创建组织.编码
	</t>
        </is>
      </c>
      <c r="B2485" s="1" t="inlineStr">
        <is>
          <t>法人企业</t>
        </is>
      </c>
      <c r="I2485" s="1" t="inlineStr">
        <is>
          <t>91310107777110719E</t>
        </is>
      </c>
      <c r="J2485" s="1" t="inlineStr">
        <is>
          <t>91310107777110719E</t>
        </is>
      </c>
      <c r="R2485" s="1" t="inlineStr">
        <is>
          <t>BP0000002480</t>
        </is>
      </c>
      <c r="S2485" s="1" t="inlineStr">
        <is>
          <t>上海鉴正质量检测技术有限公司</t>
        </is>
      </c>
      <c r="AI2485" s="1" t="inlineStr">
        <is>
          <t>销售,结算,付款,收货</t>
        </is>
      </c>
      <c r="AN2485" s="1" t="inlineStr">
        <is>
          <t>CNY</t>
        </is>
      </c>
      <c r="AP2485" s="1" t="inlineStr">
        <is>
          <t>是</t>
        </is>
      </c>
    </row>
    <row r="2486">
      <c r="A2486" s="4" t="inlineStr">
        <is>
          <t xml:space="preserve">数据行或者分录行存在必录项未录入：创建组织.编码
	</t>
        </is>
      </c>
      <c r="B2486" s="1" t="inlineStr">
        <is>
          <t>法人企业</t>
        </is>
      </c>
      <c r="I2486" s="1" t="inlineStr">
        <is>
          <t>91310107MA1G00H52L</t>
        </is>
      </c>
      <c r="J2486" s="1" t="inlineStr">
        <is>
          <t>91310107MA1G00H52L</t>
        </is>
      </c>
      <c r="R2486" s="1" t="inlineStr">
        <is>
          <t>BP0000002481</t>
        </is>
      </c>
      <c r="S2486" s="1" t="inlineStr">
        <is>
          <t>上海埃轮恩食品有限公司</t>
        </is>
      </c>
      <c r="AI2486" s="1" t="inlineStr">
        <is>
          <t>销售,结算,付款,收货</t>
        </is>
      </c>
      <c r="AJ2486" s="5" t="n">
        <v>6.96161937E8</v>
      </c>
      <c r="AK2486" s="1" t="inlineStr">
        <is>
          <t>上海埃轮恩食品有限公司</t>
        </is>
      </c>
      <c r="AM2486" s="1" t="inlineStr">
        <is>
          <t>中国民生银行股份有限公司上海大华支行</t>
        </is>
      </c>
      <c r="AN2486" s="1" t="inlineStr">
        <is>
          <t>CNY</t>
        </is>
      </c>
      <c r="AP2486" s="1" t="inlineStr">
        <is>
          <t>是</t>
        </is>
      </c>
    </row>
    <row r="2487">
      <c r="A2487" s="4" t="inlineStr">
        <is>
          <t xml:space="preserve">数据行或者分录行存在必录项未录入：创建组织.编码
	</t>
        </is>
      </c>
      <c r="B2487" s="1" t="inlineStr">
        <is>
          <t>法人企业</t>
        </is>
      </c>
      <c r="I2487" s="1" t="inlineStr">
        <is>
          <t>91310107MA1G03300F</t>
        </is>
      </c>
      <c r="J2487" s="1" t="inlineStr">
        <is>
          <t>91310107MA1G03300F</t>
        </is>
      </c>
      <c r="R2487" s="1" t="inlineStr">
        <is>
          <t>BP0000002482</t>
        </is>
      </c>
      <c r="S2487" s="1" t="inlineStr">
        <is>
          <t>上海联交所资产服务中心有限公司</t>
        </is>
      </c>
      <c r="AI2487" s="1" t="inlineStr">
        <is>
          <t>销售,结算,付款,收货</t>
        </is>
      </c>
      <c r="AJ2487" s="1" t="inlineStr">
        <is>
          <t>696753963</t>
        </is>
      </c>
      <c r="AK2487" s="1" t="inlineStr">
        <is>
          <t>上海联交所资产服务中心有限公司</t>
        </is>
      </c>
      <c r="AL2487" s="1" t="inlineStr">
        <is>
          <t>305100000013</t>
        </is>
      </c>
      <c r="AM2487" s="1" t="inlineStr">
        <is>
          <t>中国民生银行总行</t>
        </is>
      </c>
      <c r="AN2487" s="1" t="inlineStr">
        <is>
          <t>CNY</t>
        </is>
      </c>
      <c r="AP2487" s="1" t="inlineStr">
        <is>
          <t>是</t>
        </is>
      </c>
    </row>
    <row r="2488">
      <c r="A2488" s="4" t="inlineStr">
        <is>
          <t xml:space="preserve">数据行或者分录行存在必录项未录入：创建组织.编码
	</t>
        </is>
      </c>
      <c r="B2488" s="1" t="inlineStr">
        <is>
          <t>法人企业</t>
        </is>
      </c>
      <c r="I2488" s="1" t="inlineStr">
        <is>
          <t>91310107MA1G08C1XH</t>
        </is>
      </c>
      <c r="J2488" s="1" t="inlineStr">
        <is>
          <t>91310107MA1G08C1XH</t>
        </is>
      </c>
      <c r="R2488" s="1" t="inlineStr">
        <is>
          <t>BP0000002483</t>
        </is>
      </c>
      <c r="S2488" s="1" t="inlineStr">
        <is>
          <t>上海隼通网络科技有限公司</t>
        </is>
      </c>
      <c r="AI2488" s="1" t="inlineStr">
        <is>
          <t>销售,结算,付款,收货</t>
        </is>
      </c>
      <c r="AN2488" s="1" t="inlineStr">
        <is>
          <t>CNY</t>
        </is>
      </c>
      <c r="AP2488" s="1" t="inlineStr">
        <is>
          <t>是</t>
        </is>
      </c>
    </row>
    <row r="2489">
      <c r="A2489" s="4" t="inlineStr">
        <is>
          <t xml:space="preserve">数据行或者分录行存在必录项未录入：创建组织.编码
	</t>
        </is>
      </c>
      <c r="B2489" s="1" t="inlineStr">
        <is>
          <t>法人企业</t>
        </is>
      </c>
      <c r="I2489" s="1" t="inlineStr">
        <is>
          <t>91310107MA1G0AU01D</t>
        </is>
      </c>
      <c r="J2489" s="1" t="inlineStr">
        <is>
          <t>91310107MA1G0AU01D</t>
        </is>
      </c>
      <c r="R2489" s="1" t="inlineStr">
        <is>
          <t>BP0000002484</t>
        </is>
      </c>
      <c r="S2489" s="1" t="inlineStr">
        <is>
          <t>上海裕健商贸有限公司</t>
        </is>
      </c>
      <c r="AI2489" s="1" t="inlineStr">
        <is>
          <t>销售,结算,付款,收货</t>
        </is>
      </c>
      <c r="AN2489" s="1" t="inlineStr">
        <is>
          <t>CNY</t>
        </is>
      </c>
      <c r="AP2489" s="1" t="inlineStr">
        <is>
          <t>是</t>
        </is>
      </c>
    </row>
    <row r="2490">
      <c r="A2490" s="4" t="inlineStr">
        <is>
          <t xml:space="preserve">数据行或者分录行存在必录项未录入：创建组织.编码
	</t>
        </is>
      </c>
      <c r="B2490" s="1" t="inlineStr">
        <is>
          <t>法人企业</t>
        </is>
      </c>
      <c r="I2490" s="1" t="inlineStr">
        <is>
          <t>91310107MA1G0E319U</t>
        </is>
      </c>
      <c r="J2490" s="1" t="inlineStr">
        <is>
          <t>91310107MA1G0E319U</t>
        </is>
      </c>
      <c r="R2490" s="1" t="inlineStr">
        <is>
          <t>BP0000002485</t>
        </is>
      </c>
      <c r="S2490" s="1" t="inlineStr">
        <is>
          <t>上海凯祁实业有限公司</t>
        </is>
      </c>
      <c r="AI2490" s="1" t="inlineStr">
        <is>
          <t>销售,结算,付款,收货</t>
        </is>
      </c>
      <c r="AN2490" s="1" t="inlineStr">
        <is>
          <t>CNY</t>
        </is>
      </c>
      <c r="AP2490" s="1" t="inlineStr">
        <is>
          <t>是</t>
        </is>
      </c>
    </row>
    <row r="2491">
      <c r="A2491" s="4" t="inlineStr">
        <is>
          <t xml:space="preserve">数据行或者分录行存在必录项未录入：创建组织.编码
	</t>
        </is>
      </c>
      <c r="B2491" s="1" t="inlineStr">
        <is>
          <t>法人企业</t>
        </is>
      </c>
      <c r="I2491" s="1" t="inlineStr">
        <is>
          <t>91310107MA1G0QUF8P</t>
        </is>
      </c>
      <c r="J2491" s="1" t="inlineStr">
        <is>
          <t>91310107MA1G0QUF8P</t>
        </is>
      </c>
      <c r="R2491" s="1" t="inlineStr">
        <is>
          <t>BP0000002486</t>
        </is>
      </c>
      <c r="S2491" s="1" t="inlineStr">
        <is>
          <t>上海诗薇尔实业有限公司</t>
        </is>
      </c>
      <c r="AI2491" s="1" t="inlineStr">
        <is>
          <t>销售,结算,付款,收货</t>
        </is>
      </c>
      <c r="AJ2491" s="1" t="inlineStr">
        <is>
          <t>31655703003693607</t>
        </is>
      </c>
      <c r="AK2491" s="1" t="inlineStr">
        <is>
          <t>上海诗薇尔实业有限公司</t>
        </is>
      </c>
      <c r="AM2491" s="1" t="inlineStr">
        <is>
          <t>上海银行上海银行光复支行</t>
        </is>
      </c>
      <c r="AN2491" s="1" t="inlineStr">
        <is>
          <t>CNY</t>
        </is>
      </c>
      <c r="AP2491" s="1" t="inlineStr">
        <is>
          <t>是</t>
        </is>
      </c>
    </row>
    <row r="2492">
      <c r="A2492" s="4" t="inlineStr">
        <is>
          <t xml:space="preserve">数据行或者分录行存在必录项未录入：创建组织.编码
	</t>
        </is>
      </c>
      <c r="B2492" s="1" t="inlineStr">
        <is>
          <t>法人企业</t>
        </is>
      </c>
      <c r="I2492" s="1" t="inlineStr">
        <is>
          <t>91310107MA1G0TCQ1L</t>
        </is>
      </c>
      <c r="J2492" s="1" t="inlineStr">
        <is>
          <t>91310107MA1G0TCQ1L</t>
        </is>
      </c>
      <c r="R2492" s="1" t="inlineStr">
        <is>
          <t>BP0000002487</t>
        </is>
      </c>
      <c r="S2492" s="1" t="inlineStr">
        <is>
          <t>上海器外文化科技有限公司</t>
        </is>
      </c>
      <c r="AI2492" s="1" t="inlineStr">
        <is>
          <t>销售,结算,付款,收货</t>
        </is>
      </c>
      <c r="AN2492" s="1" t="inlineStr">
        <is>
          <t>CNY</t>
        </is>
      </c>
      <c r="AP2492" s="1" t="inlineStr">
        <is>
          <t>是</t>
        </is>
      </c>
    </row>
    <row r="2493">
      <c r="A2493" s="4" t="inlineStr">
        <is>
          <t xml:space="preserve">数据行或者分录行存在必录项未录入：创建组织.编码
	</t>
        </is>
      </c>
      <c r="B2493" s="1" t="inlineStr">
        <is>
          <t>法人企业</t>
        </is>
      </c>
      <c r="I2493" s="1" t="inlineStr">
        <is>
          <t>91310107MA1G0TD05X</t>
        </is>
      </c>
      <c r="J2493" s="1" t="inlineStr">
        <is>
          <t>91310107MA1G0TD05X</t>
        </is>
      </c>
      <c r="R2493" s="1" t="inlineStr">
        <is>
          <t>BP0000002488</t>
        </is>
      </c>
      <c r="S2493" s="1" t="inlineStr">
        <is>
          <t>上海福采供应链（集团）有限公司</t>
        </is>
      </c>
      <c r="AI2493" s="1" t="inlineStr">
        <is>
          <t>销售,结算,付款,收货</t>
        </is>
      </c>
      <c r="AJ2493" s="1" t="inlineStr">
        <is>
          <t>121931845110301</t>
        </is>
      </c>
      <c r="AK2493" s="1" t="inlineStr">
        <is>
          <t>上海福采供应链（集团）有限公司</t>
        </is>
      </c>
      <c r="AL2493" s="1" t="inlineStr">
        <is>
          <t>308290003888</t>
        </is>
      </c>
      <c r="AM2493" s="1" t="inlineStr">
        <is>
          <t>招商银行股份有限公司上海南翔支行</t>
        </is>
      </c>
      <c r="AN2493" s="1" t="inlineStr">
        <is>
          <t>CNY</t>
        </is>
      </c>
      <c r="AP2493" s="1" t="inlineStr">
        <is>
          <t>是</t>
        </is>
      </c>
    </row>
    <row r="2494">
      <c r="A2494" s="4" t="inlineStr">
        <is>
          <t xml:space="preserve">数据行或者分录行存在必录项未录入：创建组织.编码
	</t>
        </is>
      </c>
      <c r="B2494" s="1" t="inlineStr">
        <is>
          <t>法人企业</t>
        </is>
      </c>
      <c r="I2494" s="1" t="inlineStr">
        <is>
          <t>91310107MA1G0UBH48</t>
        </is>
      </c>
      <c r="J2494" s="1" t="inlineStr">
        <is>
          <t>91310107MA1G0UBH48</t>
        </is>
      </c>
      <c r="R2494" s="1" t="inlineStr">
        <is>
          <t>BP0000002489</t>
        </is>
      </c>
      <c r="S2494" s="1" t="inlineStr">
        <is>
          <t>观其妙（上海）智能科技有限公司</t>
        </is>
      </c>
      <c r="AI2494" s="1" t="inlineStr">
        <is>
          <t>销售,结算,付款,收货</t>
        </is>
      </c>
      <c r="AJ2494" s="1" t="inlineStr">
        <is>
          <t>441676758453</t>
        </is>
      </c>
      <c r="AK2494" s="1" t="inlineStr">
        <is>
          <t>观其妙（上海）智能科技有限公司</t>
        </is>
      </c>
      <c r="AL2494" s="1" t="inlineStr">
        <is>
          <t>104290005480</t>
        </is>
      </c>
      <c r="AM2494" s="1" t="inlineStr">
        <is>
          <t>中国银行上海市普陀支行</t>
        </is>
      </c>
      <c r="AN2494" s="1" t="inlineStr">
        <is>
          <t>CNY</t>
        </is>
      </c>
      <c r="AP2494" s="1" t="inlineStr">
        <is>
          <t>是</t>
        </is>
      </c>
    </row>
    <row r="2495">
      <c r="A2495" s="4" t="inlineStr">
        <is>
          <t xml:space="preserve">数据行或者分录行存在必录项未录入：创建组织.编码
	</t>
        </is>
      </c>
      <c r="B2495" s="1" t="inlineStr">
        <is>
          <t>法人企业</t>
        </is>
      </c>
      <c r="I2495" s="1" t="inlineStr">
        <is>
          <t>91310107MA1G0WRX25</t>
        </is>
      </c>
      <c r="J2495" s="1" t="inlineStr">
        <is>
          <t>91310107MA1G0WRX25</t>
        </is>
      </c>
      <c r="R2495" s="1" t="inlineStr">
        <is>
          <t>BP0000002490</t>
        </is>
      </c>
      <c r="S2495" s="1" t="inlineStr">
        <is>
          <t>国信招标集团股份有限公司上海市分公司</t>
        </is>
      </c>
      <c r="AI2495" s="1" t="inlineStr">
        <is>
          <t>销售,结算,付款,收货</t>
        </is>
      </c>
      <c r="AJ2495" s="1" t="inlineStr">
        <is>
          <t>1219333292109022300012090</t>
        </is>
      </c>
      <c r="AK2495" s="1" t="inlineStr">
        <is>
          <t>国信招标集团股份有限公司上海市分公司</t>
        </is>
      </c>
      <c r="AM2495" s="1" t="inlineStr">
        <is>
          <t>招商银行股份有限公司上海宜山支行</t>
        </is>
      </c>
      <c r="AN2495" s="1" t="inlineStr">
        <is>
          <t>CNY</t>
        </is>
      </c>
      <c r="AP2495" s="1" t="inlineStr">
        <is>
          <t>是</t>
        </is>
      </c>
    </row>
    <row r="2496">
      <c r="A2496" s="4" t="inlineStr">
        <is>
          <t xml:space="preserve">数据行或者分录行存在必录项未录入：创建组织.编码
	</t>
        </is>
      </c>
      <c r="B2496" s="1" t="inlineStr">
        <is>
          <t>法人企业</t>
        </is>
      </c>
      <c r="I2496" s="1" t="inlineStr">
        <is>
          <t>91310107MA1G12AD4H</t>
        </is>
      </c>
      <c r="J2496" s="1" t="inlineStr">
        <is>
          <t>91310107MA1G12AD4H</t>
        </is>
      </c>
      <c r="R2496" s="1" t="inlineStr">
        <is>
          <t>BP0000002491</t>
        </is>
      </c>
      <c r="S2496" s="1" t="inlineStr">
        <is>
          <t>上海银鞍星贸易有限公司</t>
        </is>
      </c>
      <c r="AI2496" s="1" t="inlineStr">
        <is>
          <t>销售,结算,付款,收货</t>
        </is>
      </c>
      <c r="AJ2496" s="1" t="inlineStr">
        <is>
          <t>121936092110701</t>
        </is>
      </c>
      <c r="AK2496" s="1" t="inlineStr">
        <is>
          <t>上海银鞍星贸易有限公司</t>
        </is>
      </c>
      <c r="AL2496" s="1" t="inlineStr">
        <is>
          <t>102290014600</t>
        </is>
      </c>
      <c r="AM2496" s="1" t="inlineStr">
        <is>
          <t>招商银行上海分行高安支行</t>
        </is>
      </c>
      <c r="AN2496" s="1" t="inlineStr">
        <is>
          <t>CNY</t>
        </is>
      </c>
      <c r="AP2496" s="1" t="inlineStr">
        <is>
          <t>是</t>
        </is>
      </c>
    </row>
    <row r="2497">
      <c r="A2497" s="4" t="inlineStr">
        <is>
          <t xml:space="preserve">数据行或者分录行存在必录项未录入：创建组织.编码
	</t>
        </is>
      </c>
      <c r="B2497" s="1" t="inlineStr">
        <is>
          <t>法人企业</t>
        </is>
      </c>
      <c r="I2497" s="1" t="inlineStr">
        <is>
          <t>91310107MA1G14N81M</t>
        </is>
      </c>
      <c r="J2497" s="1" t="inlineStr">
        <is>
          <t>91310107MA1G14N81M</t>
        </is>
      </c>
      <c r="R2497" s="1" t="inlineStr">
        <is>
          <t>BP0000002492</t>
        </is>
      </c>
      <c r="S2497" s="1" t="inlineStr">
        <is>
          <t>上海元中置业有限公司</t>
        </is>
      </c>
      <c r="AI2497" s="1" t="inlineStr">
        <is>
          <t>销售,结算,付款,收货</t>
        </is>
      </c>
      <c r="AN2497" s="1" t="inlineStr">
        <is>
          <t>CNY</t>
        </is>
      </c>
      <c r="AP2497" s="1" t="inlineStr">
        <is>
          <t>是</t>
        </is>
      </c>
    </row>
    <row r="2498">
      <c r="A2498" s="4" t="inlineStr">
        <is>
          <t xml:space="preserve">数据行或者分录行存在必录项未录入：创建组织.编码
	</t>
        </is>
      </c>
      <c r="B2498" s="1" t="inlineStr">
        <is>
          <t>法人企业</t>
        </is>
      </c>
      <c r="I2498" s="1" t="inlineStr">
        <is>
          <t>91310107MA1G16NX1R</t>
        </is>
      </c>
      <c r="J2498" s="1" t="inlineStr">
        <is>
          <t>91310107MA1G16NX1R</t>
        </is>
      </c>
      <c r="R2498" s="1" t="inlineStr">
        <is>
          <t>BP0000002493</t>
        </is>
      </c>
      <c r="S2498" s="1" t="inlineStr">
        <is>
          <t>上海诚枫实业有限公司</t>
        </is>
      </c>
      <c r="AI2498" s="1" t="inlineStr">
        <is>
          <t>销售,结算,付款,收货</t>
        </is>
      </c>
      <c r="AJ2498" s="5" t="n">
        <v>1.62402503E8</v>
      </c>
      <c r="AK2498" s="1" t="inlineStr">
        <is>
          <t>上海诚枫实业有限公司</t>
        </is>
      </c>
      <c r="AM2498" s="1" t="inlineStr">
        <is>
          <t>中国民生银行股份有限公司上海虹口支行</t>
        </is>
      </c>
      <c r="AN2498" s="1" t="inlineStr">
        <is>
          <t>CNY</t>
        </is>
      </c>
      <c r="AP2498" s="1" t="inlineStr">
        <is>
          <t>是</t>
        </is>
      </c>
    </row>
    <row r="2499">
      <c r="A2499" s="4" t="inlineStr">
        <is>
          <t xml:space="preserve">数据行或者分录行存在必录项未录入：创建组织.编码
	</t>
        </is>
      </c>
      <c r="B2499" s="1" t="inlineStr">
        <is>
          <t>法人企业</t>
        </is>
      </c>
      <c r="I2499" s="1" t="inlineStr">
        <is>
          <t>91310107MABXTW0N0J</t>
        </is>
      </c>
      <c r="J2499" s="1" t="inlineStr">
        <is>
          <t>91310107MABXTW0N0J</t>
        </is>
      </c>
      <c r="R2499" s="1" t="inlineStr">
        <is>
          <t>BP0000002494</t>
        </is>
      </c>
      <c r="S2499" s="1" t="inlineStr">
        <is>
          <t>东方国际集团上海九如城健康科技发展有限公司</t>
        </is>
      </c>
      <c r="AI2499" s="1" t="inlineStr">
        <is>
          <t>销售,结算,付款,收货</t>
        </is>
      </c>
      <c r="AN2499" s="1" t="inlineStr">
        <is>
          <t>CNY</t>
        </is>
      </c>
      <c r="AP2499" s="1" t="inlineStr">
        <is>
          <t>是</t>
        </is>
      </c>
    </row>
    <row r="2500">
      <c r="A2500" s="4" t="inlineStr">
        <is>
          <t xml:space="preserve">数据行或者分录行存在必录项未录入：创建组织.编码
	</t>
        </is>
      </c>
      <c r="B2500" s="1" t="inlineStr">
        <is>
          <t>法人企业</t>
        </is>
      </c>
      <c r="I2500" s="1" t="inlineStr">
        <is>
          <t>91310107MACG37U505</t>
        </is>
      </c>
      <c r="J2500" s="1" t="inlineStr">
        <is>
          <t>91310107MACG37U505</t>
        </is>
      </c>
      <c r="R2500" s="1" t="inlineStr">
        <is>
          <t>BP0000002495</t>
        </is>
      </c>
      <c r="S2500" s="1" t="inlineStr">
        <is>
          <t>上海奇创集文化创意发展有限公司</t>
        </is>
      </c>
      <c r="AI2500" s="1" t="inlineStr">
        <is>
          <t>销售,结算,付款,收货</t>
        </is>
      </c>
      <c r="AN2500" s="1" t="inlineStr">
        <is>
          <t>CNY</t>
        </is>
      </c>
      <c r="AP2500" s="1" t="inlineStr">
        <is>
          <t>是</t>
        </is>
      </c>
    </row>
    <row r="2501">
      <c r="A2501" s="4" t="inlineStr">
        <is>
          <t xml:space="preserve">数据行或者分录行存在必录项未录入：创建组织.编码
	</t>
        </is>
      </c>
      <c r="B2501" s="1" t="inlineStr">
        <is>
          <t>法人企业</t>
        </is>
      </c>
      <c r="I2501" s="1" t="inlineStr">
        <is>
          <t>91310107MAD5GP182W</t>
        </is>
      </c>
      <c r="J2501" s="1" t="inlineStr">
        <is>
          <t>91310107MAD5GP182W</t>
        </is>
      </c>
      <c r="R2501" s="1" t="inlineStr">
        <is>
          <t>BP0000002496</t>
        </is>
      </c>
      <c r="S2501" s="1" t="inlineStr">
        <is>
          <t>上海健融健康管理有限责任公司</t>
        </is>
      </c>
      <c r="AI2501" s="1" t="inlineStr">
        <is>
          <t>销售,结算,付款,收货</t>
        </is>
      </c>
      <c r="AN2501" s="1" t="inlineStr">
        <is>
          <t>CNY</t>
        </is>
      </c>
      <c r="AP2501" s="1" t="inlineStr">
        <is>
          <t>是</t>
        </is>
      </c>
    </row>
    <row r="2502">
      <c r="A2502" s="4" t="inlineStr">
        <is>
          <t xml:space="preserve">数据行或者分录行存在必录项未录入：创建组织.编码
	</t>
        </is>
      </c>
      <c r="B2502" s="1" t="inlineStr">
        <is>
          <t>法人企业</t>
        </is>
      </c>
      <c r="I2502" s="1" t="inlineStr">
        <is>
          <t>91310108132206625N</t>
        </is>
      </c>
      <c r="J2502" s="1" t="inlineStr">
        <is>
          <t>91310108132206625N</t>
        </is>
      </c>
      <c r="R2502" s="1" t="inlineStr">
        <is>
          <t>BP0000002497</t>
        </is>
      </c>
      <c r="S2502" s="1" t="inlineStr">
        <is>
          <t>中国法律图书上海有限公司</t>
        </is>
      </c>
      <c r="AI2502" s="1" t="inlineStr">
        <is>
          <t>销售,结算,付款,收货</t>
        </is>
      </c>
      <c r="AJ2502" s="1" t="inlineStr">
        <is>
          <t>31001562700055652135</t>
        </is>
      </c>
      <c r="AK2502" s="1" t="inlineStr">
        <is>
          <t>中国法律图书上海有限公司</t>
        </is>
      </c>
      <c r="AM2502" s="1" t="inlineStr">
        <is>
          <t>建行上海愚园路支行</t>
        </is>
      </c>
      <c r="AN2502" s="1" t="inlineStr">
        <is>
          <t>CNY</t>
        </is>
      </c>
      <c r="AP2502" s="1" t="inlineStr">
        <is>
          <t>是</t>
        </is>
      </c>
    </row>
    <row r="2503">
      <c r="A2503" s="4" t="inlineStr">
        <is>
          <t xml:space="preserve">数据行或者分录行存在必录项未录入：创建组织.编码
	</t>
        </is>
      </c>
      <c r="B2503" s="1" t="inlineStr">
        <is>
          <t>法人企业</t>
        </is>
      </c>
      <c r="I2503" s="1" t="inlineStr">
        <is>
          <t>91310108132207978D</t>
        </is>
      </c>
      <c r="J2503" s="1" t="inlineStr">
        <is>
          <t>91310108132207978D</t>
        </is>
      </c>
      <c r="R2503" s="1" t="inlineStr">
        <is>
          <t>BP0000002498</t>
        </is>
      </c>
      <c r="S2503" s="1" t="inlineStr">
        <is>
          <t>上海国际人力资源开发公司</t>
        </is>
      </c>
      <c r="AI2503" s="1" t="inlineStr">
        <is>
          <t>销售,结算,付款,收货</t>
        </is>
      </c>
      <c r="AJ2503" s="1" t="inlineStr">
        <is>
          <t>31050177360000002664</t>
        </is>
      </c>
      <c r="AK2503" s="1" t="inlineStr">
        <is>
          <t>上海国际人力资源开发公司</t>
        </is>
      </c>
      <c r="AM2503" s="1" t="inlineStr">
        <is>
          <t>建行上海普陀支行建行上海普陀支行</t>
        </is>
      </c>
      <c r="AN2503" s="1" t="inlineStr">
        <is>
          <t>CNY</t>
        </is>
      </c>
      <c r="AP2503" s="1" t="inlineStr">
        <is>
          <t>是</t>
        </is>
      </c>
    </row>
    <row r="2504">
      <c r="A2504" s="4" t="inlineStr">
        <is>
          <t xml:space="preserve">数据行或者分录行存在必录项未录入：创建组织.编码
	</t>
        </is>
      </c>
      <c r="B2504" s="1" t="inlineStr">
        <is>
          <t>法人企业</t>
        </is>
      </c>
      <c r="I2504" s="1" t="inlineStr">
        <is>
          <t>9131010863034422XR</t>
        </is>
      </c>
      <c r="J2504" s="1" t="inlineStr">
        <is>
          <t>9131010863034422XR</t>
        </is>
      </c>
      <c r="R2504" s="1" t="inlineStr">
        <is>
          <t>BP0000002499</t>
        </is>
      </c>
      <c r="S2504" s="1" t="inlineStr">
        <is>
          <t>上海华东铁路建设监理有限公司</t>
        </is>
      </c>
      <c r="AI2504" s="1" t="inlineStr">
        <is>
          <t>销售,结算,付款,收货</t>
        </is>
      </c>
      <c r="AN2504" s="1" t="inlineStr">
        <is>
          <t>CNY</t>
        </is>
      </c>
      <c r="AP2504" s="1" t="inlineStr">
        <is>
          <t>是</t>
        </is>
      </c>
    </row>
    <row r="2505">
      <c r="A2505" s="4" t="inlineStr">
        <is>
          <t xml:space="preserve">数据行或者分录行存在必录项未录入：创建组织.编码
	</t>
        </is>
      </c>
      <c r="B2505" s="1" t="inlineStr">
        <is>
          <t>法人企业</t>
        </is>
      </c>
      <c r="I2505" s="1" t="inlineStr">
        <is>
          <t>91310108676260646Q</t>
        </is>
      </c>
      <c r="J2505" s="1" t="inlineStr">
        <is>
          <t>91310108676260646Q</t>
        </is>
      </c>
      <c r="R2505" s="1" t="inlineStr">
        <is>
          <t>BP0000002500</t>
        </is>
      </c>
      <c r="S2505" s="1" t="inlineStr">
        <is>
          <t>上海宏同万邦建设工程咨询有限公司</t>
        </is>
      </c>
      <c r="AI2505" s="1" t="inlineStr">
        <is>
          <t>销售,结算,付款,收货</t>
        </is>
      </c>
      <c r="AJ2505" s="1" t="inlineStr">
        <is>
          <t>31001613402050023220</t>
        </is>
      </c>
      <c r="AK2505" s="1" t="inlineStr">
        <is>
          <t>上海宏同万邦建设工程咨询有限公司</t>
        </is>
      </c>
      <c r="AM2505" s="1" t="inlineStr">
        <is>
          <t>中国建设银行股份有限公司上海漕河泾支行</t>
        </is>
      </c>
      <c r="AN2505" s="1" t="inlineStr">
        <is>
          <t>CNY</t>
        </is>
      </c>
      <c r="AP2505" s="1" t="inlineStr">
        <is>
          <t>是</t>
        </is>
      </c>
    </row>
    <row r="2506">
      <c r="A2506" s="4" t="inlineStr">
        <is>
          <t xml:space="preserve">数据行或者分录行存在必录项未录入：创建组织.编码
	</t>
        </is>
      </c>
      <c r="B2506" s="1" t="inlineStr">
        <is>
          <t>法人企业</t>
        </is>
      </c>
      <c r="I2506" s="1" t="inlineStr">
        <is>
          <t>91310108754305572W</t>
        </is>
      </c>
      <c r="J2506" s="1" t="inlineStr">
        <is>
          <t>91310108754305572W</t>
        </is>
      </c>
      <c r="R2506" s="1" t="inlineStr">
        <is>
          <t>BP0000002501</t>
        </is>
      </c>
      <c r="S2506" s="1" t="inlineStr">
        <is>
          <t>上海天鹰医疗器械有限公司</t>
        </is>
      </c>
      <c r="AI2506" s="1" t="inlineStr">
        <is>
          <t>销售,结算,付款,收货</t>
        </is>
      </c>
      <c r="AN2506" s="1" t="inlineStr">
        <is>
          <t>CNY</t>
        </is>
      </c>
      <c r="AP2506" s="1" t="inlineStr">
        <is>
          <t>是</t>
        </is>
      </c>
    </row>
    <row r="2507">
      <c r="A2507" s="4" t="inlineStr">
        <is>
          <t xml:space="preserve">数据行或者分录行存在必录项未录入：创建组织.编码
	</t>
        </is>
      </c>
      <c r="B2507" s="1" t="inlineStr">
        <is>
          <t>法人企业</t>
        </is>
      </c>
      <c r="I2507" s="1" t="inlineStr">
        <is>
          <t>91310108765960759X</t>
        </is>
      </c>
      <c r="J2507" s="1" t="inlineStr">
        <is>
          <t>91310108765960759X</t>
        </is>
      </c>
      <c r="R2507" s="1" t="inlineStr">
        <is>
          <t>BP0000002502</t>
        </is>
      </c>
      <c r="S2507" s="1" t="inlineStr">
        <is>
          <t>上海德诺产品检测有限公司</t>
        </is>
      </c>
      <c r="AI2507" s="1" t="inlineStr">
        <is>
          <t>销售,结算,付款,收货</t>
        </is>
      </c>
      <c r="AN2507" s="1" t="inlineStr">
        <is>
          <t>CNY</t>
        </is>
      </c>
      <c r="AP2507" s="1" t="inlineStr">
        <is>
          <t>是</t>
        </is>
      </c>
    </row>
    <row r="2508">
      <c r="A2508" s="4" t="inlineStr">
        <is>
          <t xml:space="preserve">数据行或者分录行存在必录项未录入：创建组织.编码
	</t>
        </is>
      </c>
      <c r="B2508" s="1" t="inlineStr">
        <is>
          <t>法人企业</t>
        </is>
      </c>
      <c r="I2508" s="1" t="inlineStr">
        <is>
          <t>91310108767213896P</t>
        </is>
      </c>
      <c r="J2508" s="1" t="inlineStr">
        <is>
          <t>91310108767213896P</t>
        </is>
      </c>
      <c r="R2508" s="1" t="inlineStr">
        <is>
          <t>BP0000002503</t>
        </is>
      </c>
      <c r="S2508" s="1" t="inlineStr">
        <is>
          <t>上海第一机床厂有限公司</t>
        </is>
      </c>
      <c r="AI2508" s="1" t="inlineStr">
        <is>
          <t>销售,结算,付款,收货</t>
        </is>
      </c>
      <c r="AK2508" s="1" t="inlineStr">
        <is>
          <t>上海第一机床厂有限公司</t>
        </is>
      </c>
      <c r="AN2508" s="1" t="inlineStr">
        <is>
          <t>CNY</t>
        </is>
      </c>
      <c r="AP2508" s="1" t="inlineStr">
        <is>
          <t>是</t>
        </is>
      </c>
    </row>
    <row r="2509">
      <c r="A2509" s="4" t="inlineStr">
        <is>
          <t xml:space="preserve">数据行或者分录行存在必录项未录入：创建组织.编码
	</t>
        </is>
      </c>
      <c r="B2509" s="1" t="inlineStr">
        <is>
          <t>法人企业</t>
        </is>
      </c>
      <c r="I2509" s="1" t="inlineStr">
        <is>
          <t>91310108787837161D</t>
        </is>
      </c>
      <c r="J2509" s="1" t="inlineStr">
        <is>
          <t>91310108787837161D</t>
        </is>
      </c>
      <c r="R2509" s="1" t="inlineStr">
        <is>
          <t>BP0000002504</t>
        </is>
      </c>
      <c r="S2509" s="1" t="inlineStr">
        <is>
          <t>上海中集公联集装箱储运有限公司</t>
        </is>
      </c>
      <c r="AI2509" s="1" t="inlineStr">
        <is>
          <t>销售,结算,付款,收货</t>
        </is>
      </c>
      <c r="AJ2509" s="1" t="inlineStr">
        <is>
          <t>1001248509301025293</t>
        </is>
      </c>
      <c r="AK2509" s="1" t="inlineStr">
        <is>
          <t>上海中集公联集装箱储运有限公司</t>
        </is>
      </c>
      <c r="AL2509" s="1" t="inlineStr">
        <is>
          <t>102100099996</t>
        </is>
      </c>
      <c r="AM2509" s="1" t="inlineStr">
        <is>
          <t>中国工商银行总行清算中心</t>
        </is>
      </c>
      <c r="AN2509" s="1" t="inlineStr">
        <is>
          <t>CNY</t>
        </is>
      </c>
      <c r="AP2509" s="1" t="inlineStr">
        <is>
          <t>是</t>
        </is>
      </c>
    </row>
    <row r="2510">
      <c r="A2510" s="4" t="inlineStr">
        <is>
          <t xml:space="preserve">数据行或者分录行存在必录项未录入：创建组织.编码
	</t>
        </is>
      </c>
      <c r="B2510" s="1" t="inlineStr">
        <is>
          <t>法人企业</t>
        </is>
      </c>
      <c r="I2510" s="1" t="inlineStr">
        <is>
          <t>91310108791450111P</t>
        </is>
      </c>
      <c r="J2510" s="1" t="inlineStr">
        <is>
          <t>91310108791450111P</t>
        </is>
      </c>
      <c r="R2510" s="1" t="inlineStr">
        <is>
          <t>BP0000002505</t>
        </is>
      </c>
      <c r="S2510" s="1" t="inlineStr">
        <is>
          <t>国药控股医疗器械有限公司</t>
        </is>
      </c>
      <c r="AI2510" s="1" t="inlineStr">
        <is>
          <t>销售,结算,付款,收货</t>
        </is>
      </c>
      <c r="AN2510" s="1" t="inlineStr">
        <is>
          <t>CNY</t>
        </is>
      </c>
      <c r="AP2510" s="1" t="inlineStr">
        <is>
          <t>是</t>
        </is>
      </c>
    </row>
    <row r="2511">
      <c r="A2511" s="4" t="inlineStr">
        <is>
          <t xml:space="preserve">数据行或者分录行存在必录项未录入：创建组织.编码
	</t>
        </is>
      </c>
      <c r="B2511" s="1" t="inlineStr">
        <is>
          <t>法人企业</t>
        </is>
      </c>
      <c r="I2511" s="1" t="inlineStr">
        <is>
          <t>91310108MA1G309X75</t>
        </is>
      </c>
      <c r="J2511" s="1" t="inlineStr">
        <is>
          <t>91310108MA1G309X75</t>
        </is>
      </c>
      <c r="R2511" s="1" t="inlineStr">
        <is>
          <t>BP0000002506</t>
        </is>
      </c>
      <c r="S2511" s="1" t="inlineStr">
        <is>
          <t>上海鸿韵时装有限公司</t>
        </is>
      </c>
      <c r="AI2511" s="1" t="inlineStr">
        <is>
          <t>销售,结算,付款,收货</t>
        </is>
      </c>
      <c r="AJ2511" s="1" t="inlineStr">
        <is>
          <t>310066645018800006981</t>
        </is>
      </c>
      <c r="AK2511" s="1" t="inlineStr">
        <is>
          <t>上海鸿韵时装有限公司</t>
        </is>
      </c>
      <c r="AL2511" s="1" t="inlineStr">
        <is>
          <t>301290050414</t>
        </is>
      </c>
      <c r="AM2511" s="1" t="inlineStr">
        <is>
          <t>交通银行上海芷江路支行</t>
        </is>
      </c>
      <c r="AN2511" s="1" t="inlineStr">
        <is>
          <t>CNY</t>
        </is>
      </c>
      <c r="AP2511" s="1" t="inlineStr">
        <is>
          <t>是</t>
        </is>
      </c>
    </row>
    <row r="2512">
      <c r="A2512" s="4" t="inlineStr">
        <is>
          <t xml:space="preserve">数据行或者分录行存在必录项未录入：创建组织.编码
	</t>
        </is>
      </c>
      <c r="B2512" s="1" t="inlineStr">
        <is>
          <t>法人企业</t>
        </is>
      </c>
      <c r="I2512" s="1" t="inlineStr">
        <is>
          <t>91310108MA1G30CW88</t>
        </is>
      </c>
      <c r="J2512" s="1" t="inlineStr">
        <is>
          <t>91310108MA1G30CW88</t>
        </is>
      </c>
      <c r="R2512" s="1" t="inlineStr">
        <is>
          <t>BP0000002507</t>
        </is>
      </c>
      <c r="S2512" s="1" t="inlineStr">
        <is>
          <t>上海北际建材市场经营管理有限公司</t>
        </is>
      </c>
      <c r="AI2512" s="1" t="inlineStr">
        <is>
          <t>销售,结算,付款,收货</t>
        </is>
      </c>
      <c r="AK2512" s="1" t="inlineStr">
        <is>
          <t>上海北际建材市场经营管理有限公司</t>
        </is>
      </c>
      <c r="AN2512" s="1" t="inlineStr">
        <is>
          <t>CNY</t>
        </is>
      </c>
      <c r="AP2512" s="1" t="inlineStr">
        <is>
          <t>是</t>
        </is>
      </c>
    </row>
    <row r="2513">
      <c r="A2513" s="4" t="inlineStr">
        <is>
          <t xml:space="preserve">数据行或者分录行存在必录项未录入：创建组织.编码
	</t>
        </is>
      </c>
      <c r="B2513" s="1" t="inlineStr">
        <is>
          <t>法人企业</t>
        </is>
      </c>
      <c r="I2513" s="1" t="inlineStr">
        <is>
          <t>91310108MA1G30KX7X</t>
        </is>
      </c>
      <c r="J2513" s="1" t="inlineStr">
        <is>
          <t>91310108MA1G30KX7X</t>
        </is>
      </c>
      <c r="R2513" s="1" t="inlineStr">
        <is>
          <t>BP0000002508</t>
        </is>
      </c>
      <c r="S2513" s="1" t="inlineStr">
        <is>
          <t>上海启传锐博公关顾问有限公司</t>
        </is>
      </c>
      <c r="AI2513" s="1" t="inlineStr">
        <is>
          <t>销售,结算,付款,收货</t>
        </is>
      </c>
      <c r="AN2513" s="1" t="inlineStr">
        <is>
          <t>CNY</t>
        </is>
      </c>
      <c r="AP2513" s="1" t="inlineStr">
        <is>
          <t>是</t>
        </is>
      </c>
    </row>
    <row r="2514">
      <c r="A2514" s="4" t="inlineStr">
        <is>
          <t xml:space="preserve">数据行或者分录行存在必录项未录入：创建组织.编码
	</t>
        </is>
      </c>
      <c r="B2514" s="1" t="inlineStr">
        <is>
          <t>法人企业</t>
        </is>
      </c>
      <c r="I2514" s="1" t="inlineStr">
        <is>
          <t>91310108MA1G30N73U</t>
        </is>
      </c>
      <c r="J2514" s="1" t="inlineStr">
        <is>
          <t>91310108MA1G30N73U</t>
        </is>
      </c>
      <c r="R2514" s="1" t="inlineStr">
        <is>
          <t>BP0000002509</t>
        </is>
      </c>
      <c r="S2514" s="1" t="inlineStr">
        <is>
          <t>上海惜福文化传播有限公司</t>
        </is>
      </c>
      <c r="AI2514" s="1" t="inlineStr">
        <is>
          <t>销售,结算,付款,收货</t>
        </is>
      </c>
      <c r="AN2514" s="1" t="inlineStr">
        <is>
          <t>CNY</t>
        </is>
      </c>
      <c r="AP2514" s="1" t="inlineStr">
        <is>
          <t>是</t>
        </is>
      </c>
    </row>
    <row r="2515">
      <c r="A2515" s="4" t="inlineStr">
        <is>
          <t xml:space="preserve">数据行或者分录行存在必录项未录入：创建组织.编码
	</t>
        </is>
      </c>
      <c r="B2515" s="1" t="inlineStr">
        <is>
          <t>法人企业</t>
        </is>
      </c>
      <c r="I2515" s="1" t="inlineStr">
        <is>
          <t>91310109072939156T</t>
        </is>
      </c>
      <c r="J2515" s="1" t="inlineStr">
        <is>
          <t>91310109072939156T</t>
        </is>
      </c>
      <c r="R2515" s="1" t="inlineStr">
        <is>
          <t>BP0000002510</t>
        </is>
      </c>
      <c r="S2515" s="1" t="inlineStr">
        <is>
          <t>上海经贸致东国际贸易有限公司</t>
        </is>
      </c>
      <c r="AI2515" s="1" t="inlineStr">
        <is>
          <t>销售,结算,付款,收货</t>
        </is>
      </c>
      <c r="AN2515" s="1" t="inlineStr">
        <is>
          <t>CNY</t>
        </is>
      </c>
      <c r="AP2515" s="1" t="inlineStr">
        <is>
          <t>是</t>
        </is>
      </c>
    </row>
    <row r="2516">
      <c r="A2516" s="4" t="inlineStr">
        <is>
          <t xml:space="preserve">数据行或者分录行存在必录项未录入：创建组织.编码
	</t>
        </is>
      </c>
      <c r="B2516" s="1" t="inlineStr">
        <is>
          <t>法人企业</t>
        </is>
      </c>
      <c r="I2516" s="1" t="inlineStr">
        <is>
          <t>91310109072971949M</t>
        </is>
      </c>
      <c r="J2516" s="1" t="inlineStr">
        <is>
          <t>91310109072971949M</t>
        </is>
      </c>
      <c r="R2516" s="1" t="inlineStr">
        <is>
          <t>BP0000002511</t>
        </is>
      </c>
      <c r="S2516" s="1" t="inlineStr">
        <is>
          <t>上海润胜环境管理有限公司</t>
        </is>
      </c>
      <c r="AI2516" s="1" t="inlineStr">
        <is>
          <t>销售,结算,付款,收货</t>
        </is>
      </c>
      <c r="AJ2516" s="1" t="inlineStr">
        <is>
          <t>446864437484</t>
        </is>
      </c>
      <c r="AK2516" s="1" t="inlineStr">
        <is>
          <t>上海润胜环境管理有限公司</t>
        </is>
      </c>
      <c r="AM2516" s="1" t="inlineStr">
        <is>
          <t>中国银行上海财大科技园支行</t>
        </is>
      </c>
      <c r="AN2516" s="1" t="inlineStr">
        <is>
          <t>CNY</t>
        </is>
      </c>
      <c r="AP2516" s="1" t="inlineStr">
        <is>
          <t>是</t>
        </is>
      </c>
    </row>
    <row r="2517">
      <c r="A2517" s="4" t="inlineStr">
        <is>
          <t xml:space="preserve">数据行或者分录行存在必录项未录入：创建组织.编码
	</t>
        </is>
      </c>
      <c r="B2517" s="1" t="inlineStr">
        <is>
          <t>法人企业</t>
        </is>
      </c>
      <c r="I2517" s="1" t="inlineStr">
        <is>
          <t>91310109078129090F</t>
        </is>
      </c>
      <c r="J2517" s="1" t="inlineStr">
        <is>
          <t>91310109078129090F</t>
        </is>
      </c>
      <c r="R2517" s="1" t="inlineStr">
        <is>
          <t>BP0000002512</t>
        </is>
      </c>
      <c r="S2517" s="1" t="inlineStr">
        <is>
          <t>上海锋圣电子科技有限公司</t>
        </is>
      </c>
      <c r="AI2517" s="1" t="inlineStr">
        <is>
          <t>销售,结算,付款,收货</t>
        </is>
      </c>
      <c r="AN2517" s="1" t="inlineStr">
        <is>
          <t>CNY</t>
        </is>
      </c>
      <c r="AP2517" s="1" t="inlineStr">
        <is>
          <t>是</t>
        </is>
      </c>
    </row>
    <row r="2518">
      <c r="A2518" s="4" t="inlineStr">
        <is>
          <t xml:space="preserve">数据行或者分录行存在必录项未录入：创建组织.编码
	</t>
        </is>
      </c>
      <c r="B2518" s="1" t="inlineStr">
        <is>
          <t>法人企业</t>
        </is>
      </c>
      <c r="I2518" s="1" t="inlineStr">
        <is>
          <t>91310109086222973F</t>
        </is>
      </c>
      <c r="J2518" s="1" t="inlineStr">
        <is>
          <t>91310109086222973F</t>
        </is>
      </c>
      <c r="R2518" s="1" t="inlineStr">
        <is>
          <t>BP0000002513</t>
        </is>
      </c>
      <c r="S2518" s="1" t="inlineStr">
        <is>
          <t>上海虹馨卧室用品有限公司</t>
        </is>
      </c>
      <c r="AI2518" s="1" t="inlineStr">
        <is>
          <t>销售,结算,付款,收货</t>
        </is>
      </c>
      <c r="AJ2518" s="1" t="inlineStr">
        <is>
          <t>03473200040004738</t>
        </is>
      </c>
      <c r="AK2518" s="1" t="inlineStr">
        <is>
          <t>上海虹馨卧室用品有限公司</t>
        </is>
      </c>
      <c r="AM2518" s="1" t="inlineStr">
        <is>
          <t>农行黄浦区湖北路支行</t>
        </is>
      </c>
      <c r="AN2518" s="1" t="inlineStr">
        <is>
          <t>CNY</t>
        </is>
      </c>
      <c r="AP2518" s="1" t="inlineStr">
        <is>
          <t>是</t>
        </is>
      </c>
    </row>
    <row r="2519">
      <c r="A2519" s="4" t="inlineStr">
        <is>
          <t xml:space="preserve">数据行或者分录行存在必录项未录入：创建组织.编码
	</t>
        </is>
      </c>
      <c r="B2519" s="1" t="inlineStr">
        <is>
          <t>法人企业</t>
        </is>
      </c>
      <c r="I2519" s="1" t="inlineStr">
        <is>
          <t>91310109132205761B</t>
        </is>
      </c>
      <c r="J2519" s="1" t="inlineStr">
        <is>
          <t>91310109132205761B</t>
        </is>
      </c>
      <c r="R2519" s="1" t="inlineStr">
        <is>
          <t>BP0000002514</t>
        </is>
      </c>
      <c r="S2519" s="1" t="inlineStr">
        <is>
          <t>东方国际集团上海市家用纺织品进出口有限公司</t>
        </is>
      </c>
      <c r="AI2519" s="1" t="inlineStr">
        <is>
          <t>销售,结算,付款,收货</t>
        </is>
      </c>
      <c r="AN2519" s="1" t="inlineStr">
        <is>
          <t>CNY</t>
        </is>
      </c>
      <c r="AP2519" s="1" t="inlineStr">
        <is>
          <t>是</t>
        </is>
      </c>
    </row>
    <row r="2520">
      <c r="A2520" s="4" t="inlineStr">
        <is>
          <t xml:space="preserve">数据行或者分录行存在必录项未录入：创建组织.编码
	</t>
        </is>
      </c>
      <c r="B2520" s="1" t="inlineStr">
        <is>
          <t>法人企业</t>
        </is>
      </c>
      <c r="I2520" s="1" t="inlineStr">
        <is>
          <t>91310109132450214T</t>
        </is>
      </c>
      <c r="J2520" s="1" t="inlineStr">
        <is>
          <t>91310109132450214T</t>
        </is>
      </c>
      <c r="R2520" s="1" t="inlineStr">
        <is>
          <t>BP0000002515</t>
        </is>
      </c>
      <c r="S2520" s="1" t="inlineStr">
        <is>
          <t>上海港复兴船务有限公司</t>
        </is>
      </c>
      <c r="AI2520" s="1" t="inlineStr">
        <is>
          <t>销售,结算,付款,收货</t>
        </is>
      </c>
      <c r="AJ2520" s="1" t="inlineStr">
        <is>
          <t>210080254110001</t>
        </is>
      </c>
      <c r="AK2520" s="1" t="inlineStr">
        <is>
          <t>210080254110001</t>
        </is>
      </c>
      <c r="AL2520" s="1" t="inlineStr">
        <is>
          <t>308290003038</t>
        </is>
      </c>
      <c r="AM2520" s="1" t="inlineStr">
        <is>
          <t>招商银行股份有限公司上海外滩支行</t>
        </is>
      </c>
      <c r="AN2520" s="1" t="inlineStr">
        <is>
          <t>CNY</t>
        </is>
      </c>
      <c r="AP2520" s="1" t="inlineStr">
        <is>
          <t>是</t>
        </is>
      </c>
    </row>
    <row r="2521">
      <c r="A2521" s="4" t="inlineStr">
        <is>
          <t xml:space="preserve">数据行或者分录行存在必录项未录入：创建组织.编码
	</t>
        </is>
      </c>
      <c r="B2521" s="1" t="inlineStr">
        <is>
          <t>法人企业</t>
        </is>
      </c>
      <c r="I2521" s="1" t="inlineStr">
        <is>
          <t>9131010913312906XA</t>
        </is>
      </c>
      <c r="J2521" s="1" t="inlineStr">
        <is>
          <t>9131010913312906XA</t>
        </is>
      </c>
      <c r="R2521" s="1" t="inlineStr">
        <is>
          <t>BP0000002516</t>
        </is>
      </c>
      <c r="S2521" s="1" t="inlineStr">
        <is>
          <t>上海大厦</t>
        </is>
      </c>
      <c r="AI2521" s="1" t="inlineStr">
        <is>
          <t>销售,结算,付款,收货</t>
        </is>
      </c>
      <c r="AN2521" s="1" t="inlineStr">
        <is>
          <t>CNY</t>
        </is>
      </c>
      <c r="AP2521" s="1" t="inlineStr">
        <is>
          <t>是</t>
        </is>
      </c>
    </row>
    <row r="2522">
      <c r="A2522" s="4" t="inlineStr">
        <is>
          <t xml:space="preserve">数据行或者分录行存在必录项未录入：创建组织.编码
	</t>
        </is>
      </c>
      <c r="B2522" s="1" t="inlineStr">
        <is>
          <t>法人企业</t>
        </is>
      </c>
      <c r="I2522" s="1" t="inlineStr">
        <is>
          <t>91310109133144921X</t>
        </is>
      </c>
      <c r="J2522" s="1" t="inlineStr">
        <is>
          <t>91310109133144921X</t>
        </is>
      </c>
      <c r="R2522" s="1" t="inlineStr">
        <is>
          <t>BP0000002517</t>
        </is>
      </c>
      <c r="S2522" s="1" t="inlineStr">
        <is>
          <t>上海烟草集团虹口烟草糖酒有限公司</t>
        </is>
      </c>
      <c r="AI2522" s="1" t="inlineStr">
        <is>
          <t>销售,结算,付款,收货</t>
        </is>
      </c>
      <c r="AN2522" s="1" t="inlineStr">
        <is>
          <t>CNY</t>
        </is>
      </c>
      <c r="AP2522" s="1" t="inlineStr">
        <is>
          <t>是</t>
        </is>
      </c>
    </row>
    <row r="2523">
      <c r="A2523" s="4" t="inlineStr">
        <is>
          <t xml:space="preserve">数据行或者分录行存在必录项未录入：创建组织.编码
	</t>
        </is>
      </c>
      <c r="B2523" s="1" t="inlineStr">
        <is>
          <t>法人企业</t>
        </is>
      </c>
      <c r="I2523" s="1" t="inlineStr">
        <is>
          <t>91310109133713311U</t>
        </is>
      </c>
      <c r="J2523" s="1" t="inlineStr">
        <is>
          <t>91310109133713311U</t>
        </is>
      </c>
      <c r="R2523" s="1" t="inlineStr">
        <is>
          <t>BP0000002518</t>
        </is>
      </c>
      <c r="S2523" s="1" t="inlineStr">
        <is>
          <t>上海邮政实业开发有限公司</t>
        </is>
      </c>
      <c r="AI2523" s="1" t="inlineStr">
        <is>
          <t>销售,结算,付款,收货</t>
        </is>
      </c>
      <c r="AK2523" s="1" t="inlineStr">
        <is>
          <t>上海邮政实业开发有限公司</t>
        </is>
      </c>
      <c r="AN2523" s="1" t="inlineStr">
        <is>
          <t>CNY</t>
        </is>
      </c>
      <c r="AP2523" s="1" t="inlineStr">
        <is>
          <t>是</t>
        </is>
      </c>
    </row>
    <row r="2524">
      <c r="A2524" s="4" t="inlineStr">
        <is>
          <t xml:space="preserve">数据行或者分录行存在必录项未录入：创建组织.编码
	</t>
        </is>
      </c>
      <c r="B2524" s="1" t="inlineStr">
        <is>
          <t>法人企业</t>
        </is>
      </c>
      <c r="I2524" s="1" t="inlineStr">
        <is>
          <t>91310109133730744Q</t>
        </is>
      </c>
      <c r="J2524" s="1" t="inlineStr">
        <is>
          <t>91310109133730744Q</t>
        </is>
      </c>
      <c r="R2524" s="1" t="inlineStr">
        <is>
          <t>BP0000002519</t>
        </is>
      </c>
      <c r="S2524" s="1" t="inlineStr">
        <is>
          <t>上海港船务代理有限公司</t>
        </is>
      </c>
      <c r="AI2524" s="1" t="inlineStr">
        <is>
          <t>销售,结算,付款,收货</t>
        </is>
      </c>
      <c r="AJ2524" s="1" t="inlineStr">
        <is>
          <t>210085094910001</t>
        </is>
      </c>
      <c r="AK2524" s="1" t="inlineStr">
        <is>
          <t>210085094910001</t>
        </is>
      </c>
      <c r="AL2524" s="1" t="inlineStr">
        <is>
          <t>308290003038</t>
        </is>
      </c>
      <c r="AM2524" s="1" t="inlineStr">
        <is>
          <t>招商银行股份有限公司上海外滩支行</t>
        </is>
      </c>
      <c r="AN2524" s="1" t="inlineStr">
        <is>
          <t>CNY</t>
        </is>
      </c>
      <c r="AP2524" s="1" t="inlineStr">
        <is>
          <t>是</t>
        </is>
      </c>
    </row>
    <row r="2525">
      <c r="A2525" s="4" t="inlineStr">
        <is>
          <t xml:space="preserve">数据行或者分录行存在必录项未录入：创建组织.编码
	</t>
        </is>
      </c>
      <c r="B2525" s="1" t="inlineStr">
        <is>
          <t>法人企业</t>
        </is>
      </c>
      <c r="I2525" s="1" t="inlineStr">
        <is>
          <t>91310109133746762P</t>
        </is>
      </c>
      <c r="J2525" s="1" t="inlineStr">
        <is>
          <t>91310109133746762P</t>
        </is>
      </c>
      <c r="R2525" s="1" t="inlineStr">
        <is>
          <t>BP0000002520</t>
        </is>
      </c>
      <c r="S2525" s="1" t="inlineStr">
        <is>
          <t>上海远东水运工程建设监理咨询有限公司</t>
        </is>
      </c>
      <c r="AI2525" s="1" t="inlineStr">
        <is>
          <t>销售,结算,付款,收货</t>
        </is>
      </c>
      <c r="AJ2525" s="1" t="inlineStr">
        <is>
          <t>210083461310001</t>
        </is>
      </c>
      <c r="AK2525" s="1" t="inlineStr">
        <is>
          <t>210083461310001</t>
        </is>
      </c>
      <c r="AL2525" s="1" t="inlineStr">
        <is>
          <t>308290003038</t>
        </is>
      </c>
      <c r="AM2525" s="1" t="inlineStr">
        <is>
          <t>招商银行股份有限公司上海外滩支行</t>
        </is>
      </c>
      <c r="AN2525" s="1" t="inlineStr">
        <is>
          <t>CNY</t>
        </is>
      </c>
      <c r="AP2525" s="1" t="inlineStr">
        <is>
          <t>是</t>
        </is>
      </c>
    </row>
    <row r="2526">
      <c r="A2526" s="4" t="inlineStr">
        <is>
          <t xml:space="preserve">数据行或者分录行存在必录项未录入：创建组织.编码
	</t>
        </is>
      </c>
      <c r="B2526" s="1" t="inlineStr">
        <is>
          <t>法人企业</t>
        </is>
      </c>
      <c r="I2526" s="1" t="inlineStr">
        <is>
          <t>91310109133809540D</t>
        </is>
      </c>
      <c r="J2526" s="1" t="inlineStr">
        <is>
          <t>91310109133809540D</t>
        </is>
      </c>
      <c r="R2526" s="1" t="inlineStr">
        <is>
          <t>BP0000002521</t>
        </is>
      </c>
      <c r="S2526" s="1" t="inlineStr">
        <is>
          <t>上海富达工程管理咨询有限公司</t>
        </is>
      </c>
      <c r="AI2526" s="1" t="inlineStr">
        <is>
          <t>销售,结算,付款,收货</t>
        </is>
      </c>
      <c r="AN2526" s="1" t="inlineStr">
        <is>
          <t>CNY</t>
        </is>
      </c>
      <c r="AP2526" s="1" t="inlineStr">
        <is>
          <t>是</t>
        </is>
      </c>
    </row>
    <row r="2527">
      <c r="A2527" s="4" t="inlineStr">
        <is>
          <t xml:space="preserve">数据行或者分录行存在必录项未录入：创建组织.编码
	</t>
        </is>
      </c>
      <c r="B2527" s="1" t="inlineStr">
        <is>
          <t>法人企业</t>
        </is>
      </c>
      <c r="I2527" s="1" t="inlineStr">
        <is>
          <t>91310109320792473N</t>
        </is>
      </c>
      <c r="J2527" s="1" t="inlineStr">
        <is>
          <t>91310109320792473N</t>
        </is>
      </c>
      <c r="R2527" s="1" t="inlineStr">
        <is>
          <t>BP0000002522</t>
        </is>
      </c>
      <c r="S2527" s="1" t="inlineStr">
        <is>
          <t>上海白昼服饰有限公司</t>
        </is>
      </c>
      <c r="AI2527" s="1" t="inlineStr">
        <is>
          <t>销售,结算,付款,收货</t>
        </is>
      </c>
      <c r="AJ2527" s="1" t="inlineStr">
        <is>
          <t>121913890710801</t>
        </is>
      </c>
      <c r="AK2527" s="1" t="inlineStr">
        <is>
          <t>上海白昼服饰有限公司</t>
        </is>
      </c>
      <c r="AL2527" s="1" t="inlineStr">
        <is>
          <t>308290003046</t>
        </is>
      </c>
      <c r="AM2527" s="1" t="inlineStr">
        <is>
          <t>招商银行股份有限公司上海长阳支行</t>
        </is>
      </c>
      <c r="AN2527" s="1" t="inlineStr">
        <is>
          <t>CNY</t>
        </is>
      </c>
      <c r="AP2527" s="1" t="inlineStr">
        <is>
          <t>是</t>
        </is>
      </c>
    </row>
    <row r="2528">
      <c r="A2528" s="4" t="inlineStr">
        <is>
          <t xml:space="preserve">数据行或者分录行存在必录项未录入：创建组织.编码
	</t>
        </is>
      </c>
      <c r="B2528" s="1" t="inlineStr">
        <is>
          <t>法人企业</t>
        </is>
      </c>
      <c r="I2528" s="1" t="inlineStr">
        <is>
          <t>91310109332360264U</t>
        </is>
      </c>
      <c r="J2528" s="1" t="inlineStr">
        <is>
          <t>91310109332360264U</t>
        </is>
      </c>
      <c r="R2528" s="1" t="inlineStr">
        <is>
          <t>BP0000002523</t>
        </is>
      </c>
      <c r="S2528" s="1" t="inlineStr">
        <is>
          <t>上海三枪（集团）有限公司四川北路店</t>
        </is>
      </c>
      <c r="AI2528" s="1" t="inlineStr">
        <is>
          <t>销售,结算,付款,收货</t>
        </is>
      </c>
      <c r="AN2528" s="1" t="inlineStr">
        <is>
          <t>CNY</t>
        </is>
      </c>
      <c r="AP2528" s="1" t="inlineStr">
        <is>
          <t>是</t>
        </is>
      </c>
    </row>
    <row r="2529">
      <c r="A2529" s="4" t="inlineStr">
        <is>
          <t xml:space="preserve">数据行或者分录行存在必录项未录入：创建组织.编码
	</t>
        </is>
      </c>
      <c r="B2529" s="1" t="inlineStr">
        <is>
          <t>法人企业</t>
        </is>
      </c>
      <c r="I2529" s="1" t="inlineStr">
        <is>
          <t>9131010933260509XE</t>
        </is>
      </c>
      <c r="J2529" s="1" t="inlineStr">
        <is>
          <t>9131010933260509XE</t>
        </is>
      </c>
      <c r="R2529" s="1" t="inlineStr">
        <is>
          <t>BP0000002524</t>
        </is>
      </c>
      <c r="S2529" s="1" t="inlineStr">
        <is>
          <t>中国邮政集团有限公司上海市分公司</t>
        </is>
      </c>
      <c r="AI2529" s="1" t="inlineStr">
        <is>
          <t>销售,结算,付款,收货</t>
        </is>
      </c>
      <c r="AJ2529" s="1" t="inlineStr">
        <is>
          <t>93100201000089361</t>
        </is>
      </c>
      <c r="AK2529" s="1" t="inlineStr">
        <is>
          <t>中国邮政集团有限公司上海市分公司</t>
        </is>
      </c>
      <c r="AM2529" s="1" t="inlineStr">
        <is>
          <t>中国邮政储蓄银行上海浦东新区分行</t>
        </is>
      </c>
      <c r="AN2529" s="1" t="inlineStr">
        <is>
          <t>CNY</t>
        </is>
      </c>
      <c r="AP2529" s="1" t="inlineStr">
        <is>
          <t>是</t>
        </is>
      </c>
    </row>
    <row r="2530">
      <c r="A2530" s="4" t="inlineStr">
        <is>
          <t xml:space="preserve">数据行或者分录行存在必录项未录入：创建组织.编码
	</t>
        </is>
      </c>
      <c r="B2530" s="1" t="inlineStr">
        <is>
          <t>法人企业</t>
        </is>
      </c>
      <c r="I2530" s="1" t="inlineStr">
        <is>
          <t>91310109332619168L</t>
        </is>
      </c>
      <c r="J2530" s="1" t="inlineStr">
        <is>
          <t>91310109332619168L</t>
        </is>
      </c>
      <c r="R2530" s="1" t="inlineStr">
        <is>
          <t>BP0000002525</t>
        </is>
      </c>
      <c r="S2530" s="1" t="inlineStr">
        <is>
          <t>上海振瀚国际物流有限公司</t>
        </is>
      </c>
      <c r="AI2530" s="1" t="inlineStr">
        <is>
          <t>销售,结算,付款,收货</t>
        </is>
      </c>
      <c r="AN2530" s="1" t="inlineStr">
        <is>
          <t>CNY</t>
        </is>
      </c>
      <c r="AP2530" s="1" t="inlineStr">
        <is>
          <t>是</t>
        </is>
      </c>
    </row>
    <row r="2531">
      <c r="A2531" s="4" t="inlineStr">
        <is>
          <t xml:space="preserve">数据行或者分录行存在必录项未录入：创建组织.编码
	</t>
        </is>
      </c>
      <c r="B2531" s="1" t="inlineStr">
        <is>
          <t>法人企业</t>
        </is>
      </c>
      <c r="I2531" s="1" t="inlineStr">
        <is>
          <t>91310109332701233Q</t>
        </is>
      </c>
      <c r="J2531" s="1" t="inlineStr">
        <is>
          <t>91310109332701233Q</t>
        </is>
      </c>
      <c r="R2531" s="1" t="inlineStr">
        <is>
          <t>BP0000002526</t>
        </is>
      </c>
      <c r="S2531" s="1" t="inlineStr">
        <is>
          <t>东方国际集团上海资产管理有限公司</t>
        </is>
      </c>
      <c r="AI2531" s="1" t="inlineStr">
        <is>
          <t>销售,结算,付款,收货</t>
        </is>
      </c>
      <c r="AN2531" s="1" t="inlineStr">
        <is>
          <t>CNY</t>
        </is>
      </c>
      <c r="AP2531" s="1" t="inlineStr">
        <is>
          <t>是</t>
        </is>
      </c>
    </row>
    <row r="2532">
      <c r="A2532" s="4" t="inlineStr">
        <is>
          <t xml:space="preserve">数据行或者分录行存在必录项未录入：创建组织.编码
	</t>
        </is>
      </c>
      <c r="B2532" s="1" t="inlineStr">
        <is>
          <t>法人企业</t>
        </is>
      </c>
      <c r="I2532" s="1" t="inlineStr">
        <is>
          <t>91310109350816456M</t>
        </is>
      </c>
      <c r="J2532" s="1" t="inlineStr">
        <is>
          <t>91310109350816456M</t>
        </is>
      </c>
      <c r="R2532" s="1" t="inlineStr">
        <is>
          <t>BP0000002527</t>
        </is>
      </c>
      <c r="S2532" s="1" t="inlineStr">
        <is>
          <t>上海上港联合国际船舶代理有限公司</t>
        </is>
      </c>
      <c r="AI2532" s="1" t="inlineStr">
        <is>
          <t>销售,结算,付款,收货</t>
        </is>
      </c>
      <c r="AJ2532" s="1" t="inlineStr">
        <is>
          <t>121917604910802</t>
        </is>
      </c>
      <c r="AK2532" s="1" t="inlineStr">
        <is>
          <t>121917604910802</t>
        </is>
      </c>
      <c r="AL2532" s="1" t="inlineStr">
        <is>
          <t>308290003038</t>
        </is>
      </c>
      <c r="AM2532" s="1" t="inlineStr">
        <is>
          <t>招商银行股份有限公司上海外滩支行</t>
        </is>
      </c>
      <c r="AN2532" s="1" t="inlineStr">
        <is>
          <t>CNY</t>
        </is>
      </c>
      <c r="AP2532" s="1" t="inlineStr">
        <is>
          <t>是</t>
        </is>
      </c>
    </row>
    <row r="2533">
      <c r="A2533" s="4" t="inlineStr">
        <is>
          <t xml:space="preserve">数据行或者分录行存在必录项未录入：创建组织.编码
	</t>
        </is>
      </c>
      <c r="B2533" s="1" t="inlineStr">
        <is>
          <t>法人企业</t>
        </is>
      </c>
      <c r="I2533" s="1" t="inlineStr">
        <is>
          <t>91310109398677088J</t>
        </is>
      </c>
      <c r="J2533" s="1" t="inlineStr">
        <is>
          <t>91310109398677088J</t>
        </is>
      </c>
      <c r="R2533" s="1" t="inlineStr">
        <is>
          <t>BP0000002528</t>
        </is>
      </c>
      <c r="S2533" s="1" t="inlineStr">
        <is>
          <t>上海外服商务管理有限公司</t>
        </is>
      </c>
      <c r="AI2533" s="1" t="inlineStr">
        <is>
          <t>销售,结算,付款,收货</t>
        </is>
      </c>
      <c r="AJ2533" s="1" t="inlineStr">
        <is>
          <t>31001550400050044810</t>
        </is>
      </c>
      <c r="AK2533" s="1" t="inlineStr">
        <is>
          <t>上海外服商务管理有限公司</t>
        </is>
      </c>
      <c r="AM2533" s="1" t="inlineStr">
        <is>
          <t>中国建设银行股份有限公司上海市分行营业部</t>
        </is>
      </c>
      <c r="AN2533" s="1" t="inlineStr">
        <is>
          <t>CNY</t>
        </is>
      </c>
      <c r="AP2533" s="1" t="inlineStr">
        <is>
          <t>是</t>
        </is>
      </c>
    </row>
    <row r="2534">
      <c r="A2534" s="4" t="inlineStr">
        <is>
          <t xml:space="preserve">数据行或者分录行存在必录项未录入：创建组织.编码
	</t>
        </is>
      </c>
      <c r="B2534" s="1" t="inlineStr">
        <is>
          <t>法人企业</t>
        </is>
      </c>
      <c r="I2534" s="1" t="inlineStr">
        <is>
          <t>91310109554345131M</t>
        </is>
      </c>
      <c r="J2534" s="1" t="inlineStr">
        <is>
          <t>91310109554345131M</t>
        </is>
      </c>
      <c r="R2534" s="1" t="inlineStr">
        <is>
          <t>BP0000002529</t>
        </is>
      </c>
      <c r="S2534" s="1" t="inlineStr">
        <is>
          <t>上海豪良装饰工程有限公司</t>
        </is>
      </c>
      <c r="AI2534" s="1" t="inlineStr">
        <is>
          <t>销售,结算,付款,收货</t>
        </is>
      </c>
      <c r="AJ2534" s="1" t="inlineStr">
        <is>
          <t>6212261001083801503</t>
        </is>
      </c>
      <c r="AK2534" s="1" t="inlineStr">
        <is>
          <t>黄刚</t>
        </is>
      </c>
      <c r="AM2534" s="1" t="inlineStr">
        <is>
          <t>中国工商银行</t>
        </is>
      </c>
      <c r="AN2534" s="1" t="inlineStr">
        <is>
          <t>CNY</t>
        </is>
      </c>
      <c r="AP2534" s="1" t="inlineStr">
        <is>
          <t>是</t>
        </is>
      </c>
    </row>
    <row r="2535">
      <c r="A2535" s="4" t="inlineStr">
        <is>
          <t xml:space="preserve">数据行或者分录行存在必录项未录入：创建组织.编码
	</t>
        </is>
      </c>
      <c r="B2535" s="1" t="inlineStr">
        <is>
          <t>法人企业</t>
        </is>
      </c>
      <c r="I2535" s="1" t="inlineStr">
        <is>
          <t>91310109560180572J</t>
        </is>
      </c>
      <c r="J2535" s="1" t="inlineStr">
        <is>
          <t>91310109560180572J</t>
        </is>
      </c>
      <c r="R2535" s="1" t="inlineStr">
        <is>
          <t>BP0000002530</t>
        </is>
      </c>
      <c r="S2535" s="1" t="inlineStr">
        <is>
          <t>上海港国际邮轮旅行社有限公司</t>
        </is>
      </c>
      <c r="AI2535" s="1" t="inlineStr">
        <is>
          <t>销售,结算,付款,收货</t>
        </is>
      </c>
      <c r="AJ2535" s="1" t="inlineStr">
        <is>
          <t>121909102410701</t>
        </is>
      </c>
      <c r="AK2535" s="1" t="inlineStr">
        <is>
          <t>121909102410701</t>
        </is>
      </c>
      <c r="AL2535" s="1" t="inlineStr">
        <is>
          <t>308290003038</t>
        </is>
      </c>
      <c r="AM2535" s="1" t="inlineStr">
        <is>
          <t>招商银行股份有限公司上海外滩支行</t>
        </is>
      </c>
      <c r="AN2535" s="1" t="inlineStr">
        <is>
          <t>CNY</t>
        </is>
      </c>
      <c r="AP2535" s="1" t="inlineStr">
        <is>
          <t>是</t>
        </is>
      </c>
    </row>
    <row r="2536">
      <c r="A2536" s="4" t="inlineStr">
        <is>
          <t xml:space="preserve">数据行或者分录行存在必录项未录入：创建组织.编码
	</t>
        </is>
      </c>
      <c r="B2536" s="1" t="inlineStr">
        <is>
          <t>法人企业</t>
        </is>
      </c>
      <c r="I2536" s="1" t="inlineStr">
        <is>
          <t>91310109566585933U</t>
        </is>
      </c>
      <c r="J2536" s="1" t="inlineStr">
        <is>
          <t>91310109566585933U</t>
        </is>
      </c>
      <c r="R2536" s="1" t="inlineStr">
        <is>
          <t>BP0000002531</t>
        </is>
      </c>
      <c r="S2536" s="1" t="inlineStr">
        <is>
          <t>上港物流拼箱服务（上海）有限公司</t>
        </is>
      </c>
      <c r="AI2536" s="1" t="inlineStr">
        <is>
          <t>销售,结算,付款,收货</t>
        </is>
      </c>
      <c r="AJ2536" s="1" t="inlineStr">
        <is>
          <t>121909297510903</t>
        </is>
      </c>
      <c r="AK2536" s="1" t="inlineStr">
        <is>
          <t>121909297510903</t>
        </is>
      </c>
      <c r="AL2536" s="1" t="inlineStr">
        <is>
          <t>308290003038</t>
        </is>
      </c>
      <c r="AM2536" s="1" t="inlineStr">
        <is>
          <t>招商银行股份有限公司上海外滩支行</t>
        </is>
      </c>
      <c r="AN2536" s="1" t="inlineStr">
        <is>
          <t>CNY</t>
        </is>
      </c>
      <c r="AP2536" s="1" t="inlineStr">
        <is>
          <t>是</t>
        </is>
      </c>
    </row>
    <row r="2537">
      <c r="A2537" s="4" t="inlineStr">
        <is>
          <t xml:space="preserve">数据行或者分录行存在必录项未录入：创建组织.编码
	</t>
        </is>
      </c>
      <c r="B2537" s="1" t="inlineStr">
        <is>
          <t>法人企业</t>
        </is>
      </c>
      <c r="I2537" s="1" t="inlineStr">
        <is>
          <t>9131010956963880XP</t>
        </is>
      </c>
      <c r="J2537" s="1" t="inlineStr">
        <is>
          <t>9131010956963880XP</t>
        </is>
      </c>
      <c r="R2537" s="1" t="inlineStr">
        <is>
          <t>BP0000002532</t>
        </is>
      </c>
      <c r="S2537" s="1" t="inlineStr">
        <is>
          <t>上海睿运国际物流有限公司</t>
        </is>
      </c>
      <c r="AI2537" s="1" t="inlineStr">
        <is>
          <t>销售,结算,付款,收货</t>
        </is>
      </c>
      <c r="AN2537" s="1" t="inlineStr">
        <is>
          <t>CNY</t>
        </is>
      </c>
      <c r="AP2537" s="1" t="inlineStr">
        <is>
          <t>是</t>
        </is>
      </c>
    </row>
    <row r="2538">
      <c r="A2538" s="4" t="inlineStr">
        <is>
          <t xml:space="preserve">数据行或者分录行存在必录项未录入：创建组织.编码
	</t>
        </is>
      </c>
      <c r="B2538" s="1" t="inlineStr">
        <is>
          <t>法人企业</t>
        </is>
      </c>
      <c r="I2538" s="1" t="inlineStr">
        <is>
          <t>91310109630205553H</t>
        </is>
      </c>
      <c r="J2538" s="1" t="inlineStr">
        <is>
          <t>91310109630205553H</t>
        </is>
      </c>
      <c r="R2538" s="1" t="inlineStr">
        <is>
          <t>BP0000002533</t>
        </is>
      </c>
      <c r="S2538" s="1" t="inlineStr">
        <is>
          <t>上海金怡丝绸物资有限公司</t>
        </is>
      </c>
      <c r="AI2538" s="1" t="inlineStr">
        <is>
          <t>销售,结算,付款,收货</t>
        </is>
      </c>
      <c r="AN2538" s="1" t="inlineStr">
        <is>
          <t>CNY</t>
        </is>
      </c>
      <c r="AP2538" s="1" t="inlineStr">
        <is>
          <t>是</t>
        </is>
      </c>
    </row>
    <row r="2539">
      <c r="A2539" s="4" t="inlineStr">
        <is>
          <t xml:space="preserve">数据行或者分录行存在必录项未录入：创建组织.编码
	</t>
        </is>
      </c>
      <c r="B2539" s="1" t="inlineStr">
        <is>
          <t>法人企业</t>
        </is>
      </c>
      <c r="I2539" s="1" t="inlineStr">
        <is>
          <t>91310109630734252A</t>
        </is>
      </c>
      <c r="J2539" s="1" t="inlineStr">
        <is>
          <t>91310109630734252A</t>
        </is>
      </c>
      <c r="R2539" s="1" t="inlineStr">
        <is>
          <t>BP0000002534</t>
        </is>
      </c>
      <c r="S2539" s="1" t="inlineStr">
        <is>
          <t>上海东纺物业管理有限公司</t>
        </is>
      </c>
      <c r="AI2539" s="1" t="inlineStr">
        <is>
          <t>销售,结算,付款,收货</t>
        </is>
      </c>
      <c r="AN2539" s="1" t="inlineStr">
        <is>
          <t>CNY</t>
        </is>
      </c>
      <c r="AP2539" s="1" t="inlineStr">
        <is>
          <t>是</t>
        </is>
      </c>
    </row>
    <row r="2540">
      <c r="A2540" s="4" t="inlineStr">
        <is>
          <t xml:space="preserve">数据行或者分录行存在必录项未录入：创建组织.编码
	</t>
        </is>
      </c>
      <c r="B2540" s="1" t="inlineStr">
        <is>
          <t>法人企业</t>
        </is>
      </c>
      <c r="I2540" s="1" t="inlineStr">
        <is>
          <t>91310109631686707R</t>
        </is>
      </c>
      <c r="J2540" s="1" t="inlineStr">
        <is>
          <t>91310109631686707R</t>
        </is>
      </c>
      <c r="R2540" s="1" t="inlineStr">
        <is>
          <t>BP0000002535</t>
        </is>
      </c>
      <c r="S2540" s="1" t="inlineStr">
        <is>
          <t>上海信产管理咨询有限公司</t>
        </is>
      </c>
      <c r="AI2540" s="1" t="inlineStr">
        <is>
          <t>销售,结算,付款,收货</t>
        </is>
      </c>
      <c r="AJ2540" s="5" t="n">
        <v>6.02811158E8</v>
      </c>
      <c r="AK2540" s="1" t="inlineStr">
        <is>
          <t>上海信产管理咨询有限公司</t>
        </is>
      </c>
      <c r="AM2540" s="1" t="inlineStr">
        <is>
          <t>中国民生银行股份有限公司上海延中支行</t>
        </is>
      </c>
      <c r="AN2540" s="1" t="inlineStr">
        <is>
          <t>CNY</t>
        </is>
      </c>
      <c r="AP2540" s="1" t="inlineStr">
        <is>
          <t>是</t>
        </is>
      </c>
    </row>
    <row r="2541">
      <c r="A2541" s="4" t="inlineStr">
        <is>
          <t xml:space="preserve">数据行或者分录行存在必录项未录入：创建组织.编码
	</t>
        </is>
      </c>
      <c r="B2541" s="1" t="inlineStr">
        <is>
          <t>法人企业</t>
        </is>
      </c>
      <c r="I2541" s="1" t="inlineStr">
        <is>
          <t>91310109631864593J</t>
        </is>
      </c>
      <c r="J2541" s="1" t="inlineStr">
        <is>
          <t>91310109631864593J</t>
        </is>
      </c>
      <c r="R2541" s="1" t="inlineStr">
        <is>
          <t>BP0000002536</t>
        </is>
      </c>
      <c r="S2541" s="1" t="inlineStr">
        <is>
          <t>上海航交实业有限公司</t>
        </is>
      </c>
      <c r="AI2541" s="1" t="inlineStr">
        <is>
          <t>销售,结算,付款,收货</t>
        </is>
      </c>
      <c r="AJ2541" s="1" t="inlineStr">
        <is>
          <t>310066661010141112785</t>
        </is>
      </c>
      <c r="AK2541" s="1" t="inlineStr">
        <is>
          <t>310066661010141112785</t>
        </is>
      </c>
      <c r="AL2541" s="1" t="inlineStr">
        <is>
          <t>301290050012</t>
        </is>
      </c>
      <c r="AM2541" s="1" t="inlineStr">
        <is>
          <t>交通银行上海市分行</t>
        </is>
      </c>
      <c r="AN2541" s="1" t="inlineStr">
        <is>
          <t>CNY</t>
        </is>
      </c>
      <c r="AP2541" s="1" t="inlineStr">
        <is>
          <t>是</t>
        </is>
      </c>
    </row>
    <row r="2542">
      <c r="A2542" s="4" t="inlineStr">
        <is>
          <t xml:space="preserve">数据行或者分录行存在必录项未录入：创建组织.编码
	</t>
        </is>
      </c>
      <c r="B2542" s="1" t="inlineStr">
        <is>
          <t>法人企业</t>
        </is>
      </c>
      <c r="I2542" s="1" t="inlineStr">
        <is>
          <t>9131010969724192XF</t>
        </is>
      </c>
      <c r="J2542" s="1" t="inlineStr">
        <is>
          <t>9131010969724192XF</t>
        </is>
      </c>
      <c r="R2542" s="1" t="inlineStr">
        <is>
          <t>BP0000002537</t>
        </is>
      </c>
      <c r="S2542" s="1" t="inlineStr">
        <is>
          <t>上港集团物流有限公司运输分公司</t>
        </is>
      </c>
      <c r="AI2542" s="1" t="inlineStr">
        <is>
          <t>销售,结算,付款,收货</t>
        </is>
      </c>
      <c r="AJ2542" s="1" t="inlineStr">
        <is>
          <t>98040154800000087</t>
        </is>
      </c>
      <c r="AK2542" s="1" t="inlineStr">
        <is>
          <t>98040154800000087</t>
        </is>
      </c>
      <c r="AL2542" s="1" t="inlineStr">
        <is>
          <t>310290000128</t>
        </is>
      </c>
      <c r="AM2542" s="1" t="inlineStr">
        <is>
          <t>上海浦东发展银行外高桥保税区支行</t>
        </is>
      </c>
      <c r="AN2542" s="1" t="inlineStr">
        <is>
          <t>CNY</t>
        </is>
      </c>
      <c r="AP2542" s="1" t="inlineStr">
        <is>
          <t>是</t>
        </is>
      </c>
    </row>
    <row r="2543">
      <c r="A2543" s="4" t="inlineStr">
        <is>
          <t xml:space="preserve">数据行或者分录行存在必录项未录入：创建组织.编码
	</t>
        </is>
      </c>
      <c r="B2543" s="1" t="inlineStr">
        <is>
          <t>法人企业</t>
        </is>
      </c>
      <c r="I2543" s="1" t="inlineStr">
        <is>
          <t>91310109697241997J</t>
        </is>
      </c>
      <c r="J2543" s="1" t="inlineStr">
        <is>
          <t>91310109697241997J</t>
        </is>
      </c>
      <c r="R2543" s="1" t="inlineStr">
        <is>
          <t>BP0000002538</t>
        </is>
      </c>
      <c r="S2543" s="1" t="inlineStr">
        <is>
          <t>上港集团物流有限公司国际货运分公司</t>
        </is>
      </c>
      <c r="AI2543" s="1" t="inlineStr">
        <is>
          <t>销售,结算,付款,收货</t>
        </is>
      </c>
      <c r="AJ2543" s="1" t="inlineStr">
        <is>
          <t>121908453010301</t>
        </is>
      </c>
      <c r="AK2543" s="1" t="inlineStr">
        <is>
          <t>121908453010301</t>
        </is>
      </c>
      <c r="AL2543" s="1" t="inlineStr">
        <is>
          <t>308290003038</t>
        </is>
      </c>
      <c r="AM2543" s="1" t="inlineStr">
        <is>
          <t>招商银行股份有限公司上海外滩支行</t>
        </is>
      </c>
      <c r="AN2543" s="1" t="inlineStr">
        <is>
          <t>CNY</t>
        </is>
      </c>
      <c r="AP2543" s="1" t="inlineStr">
        <is>
          <t>是</t>
        </is>
      </c>
    </row>
    <row r="2544">
      <c r="A2544" s="4" t="inlineStr">
        <is>
          <t xml:space="preserve">数据行或者分录行存在必录项未录入：创建组织.编码
	</t>
        </is>
      </c>
      <c r="B2544" s="1" t="inlineStr">
        <is>
          <t>法人企业</t>
        </is>
      </c>
      <c r="I2544" s="1" t="inlineStr">
        <is>
          <t>91310109697253875T</t>
        </is>
      </c>
      <c r="J2544" s="1" t="inlineStr">
        <is>
          <t>91310109697253875T</t>
        </is>
      </c>
      <c r="R2544" s="1" t="inlineStr">
        <is>
          <t>BP0000002539</t>
        </is>
      </c>
      <c r="S2544" s="1" t="inlineStr">
        <is>
          <t>上海绿纺化工原料有限公司</t>
        </is>
      </c>
      <c r="AI2544" s="1" t="inlineStr">
        <is>
          <t>销售,结算,付款,收货</t>
        </is>
      </c>
      <c r="AN2544" s="1" t="inlineStr">
        <is>
          <t>CNY</t>
        </is>
      </c>
      <c r="AP2544" s="1" t="inlineStr">
        <is>
          <t>是</t>
        </is>
      </c>
    </row>
    <row r="2545">
      <c r="A2545" s="4" t="inlineStr">
        <is>
          <t xml:space="preserve">数据行或者分录行存在必录项未录入：创建组织.编码
	</t>
        </is>
      </c>
      <c r="B2545" s="1" t="inlineStr">
        <is>
          <t>法人企业</t>
        </is>
      </c>
      <c r="I2545" s="1" t="inlineStr">
        <is>
          <t>91310109697261138H</t>
        </is>
      </c>
      <c r="J2545" s="1" t="inlineStr">
        <is>
          <t>91310109697261138H</t>
        </is>
      </c>
      <c r="R2545" s="1" t="inlineStr">
        <is>
          <t>BP0000002540</t>
        </is>
      </c>
      <c r="S2545" s="1" t="inlineStr">
        <is>
          <t>上港集团物流有限公司共青装卸分公司</t>
        </is>
      </c>
      <c r="AI2545" s="1" t="inlineStr">
        <is>
          <t>销售,结算,付款,收货</t>
        </is>
      </c>
      <c r="AJ2545" s="1" t="inlineStr">
        <is>
          <t>121908480610801</t>
        </is>
      </c>
      <c r="AK2545" s="1" t="inlineStr">
        <is>
          <t>121908480610801</t>
        </is>
      </c>
      <c r="AL2545" s="1" t="inlineStr">
        <is>
          <t>308290003038</t>
        </is>
      </c>
      <c r="AM2545" s="1" t="inlineStr">
        <is>
          <t>招商银行股份有限公司上海外滩支行</t>
        </is>
      </c>
      <c r="AN2545" s="1" t="inlineStr">
        <is>
          <t>CNY</t>
        </is>
      </c>
      <c r="AP2545" s="1" t="inlineStr">
        <is>
          <t>是</t>
        </is>
      </c>
    </row>
    <row r="2546">
      <c r="A2546" s="4" t="inlineStr">
        <is>
          <t xml:space="preserve">数据行或者分录行存在必录项未录入：创建组织.编码
	</t>
        </is>
      </c>
      <c r="B2546" s="1" t="inlineStr">
        <is>
          <t>法人企业</t>
        </is>
      </c>
      <c r="I2546" s="1" t="inlineStr">
        <is>
          <t>91310109698758533N</t>
        </is>
      </c>
      <c r="J2546" s="1" t="inlineStr">
        <is>
          <t>91310109698758533N</t>
        </is>
      </c>
      <c r="R2546" s="1" t="inlineStr">
        <is>
          <t>BP0000002541</t>
        </is>
      </c>
      <c r="S2546" s="1" t="inlineStr">
        <is>
          <t>上港集团物流有限公司兴宝仓储分公司</t>
        </is>
      </c>
      <c r="AI2546" s="1" t="inlineStr">
        <is>
          <t>销售,结算,付款,收货</t>
        </is>
      </c>
      <c r="AJ2546" s="1" t="inlineStr">
        <is>
          <t>121908480710201</t>
        </is>
      </c>
      <c r="AK2546" s="1" t="inlineStr">
        <is>
          <t>121908480710201</t>
        </is>
      </c>
      <c r="AL2546" s="1" t="inlineStr">
        <is>
          <t>308290003038</t>
        </is>
      </c>
      <c r="AM2546" s="1" t="inlineStr">
        <is>
          <t>招商银行股份有限公司上海外滩支行</t>
        </is>
      </c>
      <c r="AN2546" s="1" t="inlineStr">
        <is>
          <t>CNY</t>
        </is>
      </c>
      <c r="AP2546" s="1" t="inlineStr">
        <is>
          <t>是</t>
        </is>
      </c>
    </row>
    <row r="2547">
      <c r="A2547" s="4" t="inlineStr">
        <is>
          <t xml:space="preserve">数据行或者分录行存在必录项未录入：创建组织.编码
	</t>
        </is>
      </c>
      <c r="B2547" s="1" t="inlineStr">
        <is>
          <t>法人企业</t>
        </is>
      </c>
      <c r="I2547" s="1" t="inlineStr">
        <is>
          <t>91310109703291182B</t>
        </is>
      </c>
      <c r="J2547" s="1" t="inlineStr">
        <is>
          <t>91310109703291182B</t>
        </is>
      </c>
      <c r="R2547" s="1" t="inlineStr">
        <is>
          <t>BP0000002542</t>
        </is>
      </c>
      <c r="S2547" s="1" t="inlineStr">
        <is>
          <t>上海荣世鼎机电控制设备有限公司</t>
        </is>
      </c>
      <c r="AI2547" s="1" t="inlineStr">
        <is>
          <t>销售,结算,付款,收货</t>
        </is>
      </c>
      <c r="AN2547" s="1" t="inlineStr">
        <is>
          <t>CNY</t>
        </is>
      </c>
      <c r="AP2547" s="1" t="inlineStr">
        <is>
          <t>是</t>
        </is>
      </c>
    </row>
    <row r="2548">
      <c r="A2548" s="4" t="inlineStr">
        <is>
          <t xml:space="preserve">数据行或者分录行存在必录项未录入：创建组织.编码
	</t>
        </is>
      </c>
      <c r="B2548" s="1" t="inlineStr">
        <is>
          <t>法人企业</t>
        </is>
      </c>
      <c r="I2548" s="1" t="inlineStr">
        <is>
          <t>91310109733344839B</t>
        </is>
      </c>
      <c r="J2548" s="1" t="inlineStr">
        <is>
          <t>91310109733344839B</t>
        </is>
      </c>
      <c r="R2548" s="1" t="inlineStr">
        <is>
          <t>BP0000002543</t>
        </is>
      </c>
      <c r="S2548" s="1" t="inlineStr">
        <is>
          <t>上海建瓴建设科技发展有限公司</t>
        </is>
      </c>
      <c r="AI2548" s="1" t="inlineStr">
        <is>
          <t>销售,结算,付款,收货</t>
        </is>
      </c>
      <c r="AN2548" s="1" t="inlineStr">
        <is>
          <t>CNY</t>
        </is>
      </c>
      <c r="AP2548" s="1" t="inlineStr">
        <is>
          <t>是</t>
        </is>
      </c>
    </row>
    <row r="2549">
      <c r="A2549" s="4" t="inlineStr">
        <is>
          <t xml:space="preserve">数据行或者分录行存在必录项未录入：创建组织.编码
	</t>
        </is>
      </c>
      <c r="B2549" s="1" t="inlineStr">
        <is>
          <t>法人企业</t>
        </is>
      </c>
      <c r="I2549" s="1" t="inlineStr">
        <is>
          <t>9131010973540038X5</t>
        </is>
      </c>
      <c r="J2549" s="1" t="inlineStr">
        <is>
          <t>9131010973540038X5</t>
        </is>
      </c>
      <c r="R2549" s="1" t="inlineStr">
        <is>
          <t>BP0000002544</t>
        </is>
      </c>
      <c r="S2549" s="1" t="inlineStr">
        <is>
          <t>上海港国际客运中心开发有限公司</t>
        </is>
      </c>
      <c r="AI2549" s="1" t="inlineStr">
        <is>
          <t>销售,结算,付款,收货</t>
        </is>
      </c>
      <c r="AJ2549" s="1" t="inlineStr">
        <is>
          <t>210085156910001</t>
        </is>
      </c>
      <c r="AK2549" s="1" t="inlineStr">
        <is>
          <t>210085156910001</t>
        </is>
      </c>
      <c r="AL2549" s="1" t="inlineStr">
        <is>
          <t>308290003038</t>
        </is>
      </c>
      <c r="AM2549" s="1" t="inlineStr">
        <is>
          <t>招商银行股份有限公司上海外滩支行</t>
        </is>
      </c>
      <c r="AN2549" s="1" t="inlineStr">
        <is>
          <t>CNY</t>
        </is>
      </c>
      <c r="AP2549" s="1" t="inlineStr">
        <is>
          <t>是</t>
        </is>
      </c>
    </row>
    <row r="2550">
      <c r="A2550" s="4" t="inlineStr">
        <is>
          <t xml:space="preserve">数据行或者分录行存在必录项未录入：创建组织.编码
	</t>
        </is>
      </c>
      <c r="B2550" s="1" t="inlineStr">
        <is>
          <t>法人企业</t>
        </is>
      </c>
      <c r="I2550" s="1" t="inlineStr">
        <is>
          <t>91310109741165427L</t>
        </is>
      </c>
      <c r="J2550" s="1" t="inlineStr">
        <is>
          <t>91310109741165427L</t>
        </is>
      </c>
      <c r="R2550" s="1" t="inlineStr">
        <is>
          <t>BP0000002545</t>
        </is>
      </c>
      <c r="S2550" s="1" t="inlineStr">
        <is>
          <t>上港集团物流有限公司</t>
        </is>
      </c>
      <c r="AI2550" s="1" t="inlineStr">
        <is>
          <t>销售,结算,付款,收货</t>
        </is>
      </c>
      <c r="AJ2550" s="1" t="inlineStr">
        <is>
          <t>210085199110003</t>
        </is>
      </c>
      <c r="AK2550" s="1" t="inlineStr">
        <is>
          <t>210085199110003</t>
        </is>
      </c>
      <c r="AL2550" s="1" t="inlineStr">
        <is>
          <t>308290003038</t>
        </is>
      </c>
      <c r="AM2550" s="1" t="inlineStr">
        <is>
          <t>招商银行股份有限公司上海外滩支行</t>
        </is>
      </c>
      <c r="AN2550" s="1" t="inlineStr">
        <is>
          <t>CNY</t>
        </is>
      </c>
      <c r="AP2550" s="1" t="inlineStr">
        <is>
          <t>是</t>
        </is>
      </c>
    </row>
    <row r="2551">
      <c r="A2551" s="4" t="inlineStr">
        <is>
          <t xml:space="preserve">数据行或者分录行存在必录项未录入：创建组织.编码
	</t>
        </is>
      </c>
      <c r="B2551" s="1" t="inlineStr">
        <is>
          <t>法人企业</t>
        </is>
      </c>
      <c r="I2551" s="1" t="inlineStr">
        <is>
          <t>91310109745611105D</t>
        </is>
      </c>
      <c r="J2551" s="1" t="inlineStr">
        <is>
          <t>91310109745611105D</t>
        </is>
      </c>
      <c r="R2551" s="1" t="inlineStr">
        <is>
          <t>BP0000002546</t>
        </is>
      </c>
      <c r="S2551" s="1" t="inlineStr">
        <is>
          <t>上海锦昶物流有限公司</t>
        </is>
      </c>
      <c r="AI2551" s="1" t="inlineStr">
        <is>
          <t>销售,结算,付款,收货</t>
        </is>
      </c>
      <c r="AJ2551" s="1" t="inlineStr">
        <is>
          <t>439059214727</t>
        </is>
      </c>
      <c r="AK2551" s="1" t="inlineStr">
        <is>
          <t>439059214727</t>
        </is>
      </c>
      <c r="AL2551" s="1" t="inlineStr">
        <is>
          <t>104290003033</t>
        </is>
      </c>
      <c r="AM2551" s="1" t="inlineStr">
        <is>
          <t>中国银行上海市分行营业部</t>
        </is>
      </c>
      <c r="AN2551" s="1" t="inlineStr">
        <is>
          <t>CNY</t>
        </is>
      </c>
      <c r="AP2551" s="1" t="inlineStr">
        <is>
          <t>是</t>
        </is>
      </c>
    </row>
    <row r="2552">
      <c r="A2552" s="4" t="inlineStr">
        <is>
          <t xml:space="preserve">数据行或者分录行存在必录项未录入：创建组织.编码
	</t>
        </is>
      </c>
      <c r="B2552" s="1" t="inlineStr">
        <is>
          <t>法人企业</t>
        </is>
      </c>
      <c r="I2552" s="1" t="inlineStr">
        <is>
          <t>91310109755045530E</t>
        </is>
      </c>
      <c r="J2552" s="1" t="inlineStr">
        <is>
          <t>91310109755045530E</t>
        </is>
      </c>
      <c r="R2552" s="1" t="inlineStr">
        <is>
          <t>BP0000002547</t>
        </is>
      </c>
      <c r="S2552" s="1" t="inlineStr">
        <is>
          <t>上海三枪（集团）有限公司横浜桥专卖店</t>
        </is>
      </c>
      <c r="AI2552" s="1" t="inlineStr">
        <is>
          <t>销售,结算,付款,收货</t>
        </is>
      </c>
      <c r="AN2552" s="1" t="inlineStr">
        <is>
          <t>CNY</t>
        </is>
      </c>
      <c r="AP2552" s="1" t="inlineStr">
        <is>
          <t>是</t>
        </is>
      </c>
    </row>
    <row r="2553">
      <c r="A2553" s="4" t="inlineStr">
        <is>
          <t xml:space="preserve">数据行或者分录行存在必录项未录入：创建组织.编码
	</t>
        </is>
      </c>
      <c r="B2553" s="1" t="inlineStr">
        <is>
          <t>法人企业</t>
        </is>
      </c>
      <c r="I2553" s="1" t="inlineStr">
        <is>
          <t>91310109757560413L</t>
        </is>
      </c>
      <c r="J2553" s="1" t="inlineStr">
        <is>
          <t>91310109757560413L</t>
        </is>
      </c>
      <c r="R2553" s="1" t="inlineStr">
        <is>
          <t>BP0000002548</t>
        </is>
      </c>
      <c r="S2553" s="1" t="inlineStr">
        <is>
          <t>东方中安信息技术有限公司</t>
        </is>
      </c>
      <c r="AI2553" s="1" t="inlineStr">
        <is>
          <t>销售,结算,付款,收货</t>
        </is>
      </c>
      <c r="AN2553" s="1" t="inlineStr">
        <is>
          <t>CNY</t>
        </is>
      </c>
      <c r="AP2553" s="1" t="inlineStr">
        <is>
          <t>是</t>
        </is>
      </c>
    </row>
    <row r="2554">
      <c r="A2554" s="4" t="inlineStr">
        <is>
          <t xml:space="preserve">数据行或者分录行存在必录项未录入：创建组织.编码
	</t>
        </is>
      </c>
      <c r="B2554" s="1" t="inlineStr">
        <is>
          <t>法人企业</t>
        </is>
      </c>
      <c r="I2554" s="1" t="inlineStr">
        <is>
          <t>91310109763980318H</t>
        </is>
      </c>
      <c r="J2554" s="1" t="inlineStr">
        <is>
          <t>91310109763980318H</t>
        </is>
      </c>
      <c r="R2554" s="1" t="inlineStr">
        <is>
          <t>BP0000002549</t>
        </is>
      </c>
      <c r="S2554" s="1" t="inlineStr">
        <is>
          <t>上海虹口城发公园管理有限公司</t>
        </is>
      </c>
      <c r="AI2554" s="1" t="inlineStr">
        <is>
          <t>销售,结算,付款,收货</t>
        </is>
      </c>
      <c r="AN2554" s="1" t="inlineStr">
        <is>
          <t>CNY</t>
        </is>
      </c>
      <c r="AP2554" s="1" t="inlineStr">
        <is>
          <t>是</t>
        </is>
      </c>
    </row>
    <row r="2555">
      <c r="A2555" s="4" t="inlineStr">
        <is>
          <t xml:space="preserve">数据行或者分录行存在必录项未录入：创建组织.编码
	</t>
        </is>
      </c>
      <c r="B2555" s="1" t="inlineStr">
        <is>
          <t>法人企业</t>
        </is>
      </c>
      <c r="I2555" s="1" t="inlineStr">
        <is>
          <t>9131010976598104X8</t>
        </is>
      </c>
      <c r="J2555" s="1" t="inlineStr">
        <is>
          <t>9131010976598104X8</t>
        </is>
      </c>
      <c r="R2555" s="1" t="inlineStr">
        <is>
          <t>BP0000002550</t>
        </is>
      </c>
      <c r="S2555" s="1" t="inlineStr">
        <is>
          <t>上海针织九厂欧阳三枪专卖店</t>
        </is>
      </c>
      <c r="AI2555" s="1" t="inlineStr">
        <is>
          <t>销售,结算,付款,收货</t>
        </is>
      </c>
      <c r="AN2555" s="1" t="inlineStr">
        <is>
          <t>CNY</t>
        </is>
      </c>
      <c r="AP2555" s="1" t="inlineStr">
        <is>
          <t>是</t>
        </is>
      </c>
    </row>
    <row r="2556">
      <c r="A2556" s="4" t="inlineStr">
        <is>
          <t xml:space="preserve">数据行或者分录行存在必录项未录入：创建组织.编码
	</t>
        </is>
      </c>
      <c r="B2556" s="1" t="inlineStr">
        <is>
          <t>法人企业</t>
        </is>
      </c>
      <c r="I2556" s="1" t="inlineStr">
        <is>
          <t>91310109832213017R</t>
        </is>
      </c>
      <c r="J2556" s="1" t="inlineStr">
        <is>
          <t>91310109832213017R</t>
        </is>
      </c>
      <c r="R2556" s="1" t="inlineStr">
        <is>
          <t>BP0000002551</t>
        </is>
      </c>
      <c r="S2556" s="1" t="inlineStr">
        <is>
          <t>上海远洋运输有限公司船舶供应公司</t>
        </is>
      </c>
      <c r="AI2556" s="1" t="inlineStr">
        <is>
          <t>销售,结算,付款,收货</t>
        </is>
      </c>
      <c r="AJ2556" s="1" t="inlineStr">
        <is>
          <t>214081606310001</t>
        </is>
      </c>
      <c r="AK2556" s="1" t="inlineStr">
        <is>
          <t>上海远洋运输有限公司船舶供应公司</t>
        </is>
      </c>
      <c r="AM2556" s="1" t="inlineStr">
        <is>
          <t>招商银行上海分行长阳支行</t>
        </is>
      </c>
      <c r="AN2556" s="1" t="inlineStr">
        <is>
          <t>CNY</t>
        </is>
      </c>
      <c r="AP2556" s="1" t="inlineStr">
        <is>
          <t>是</t>
        </is>
      </c>
    </row>
    <row r="2557">
      <c r="A2557" s="4" t="inlineStr">
        <is>
          <t xml:space="preserve">数据行或者分录行存在必录项未录入：创建组织.编码
	</t>
        </is>
      </c>
      <c r="B2557" s="1" t="inlineStr">
        <is>
          <t>法人企业</t>
        </is>
      </c>
      <c r="I2557" s="1" t="inlineStr">
        <is>
          <t>91310109MA1G50000C</t>
        </is>
      </c>
      <c r="J2557" s="1" t="inlineStr">
        <is>
          <t>91310109MA1G50000C</t>
        </is>
      </c>
      <c r="R2557" s="1" t="inlineStr">
        <is>
          <t>BP0000002552</t>
        </is>
      </c>
      <c r="S2557" s="1" t="inlineStr">
        <is>
          <t>上海建工电子商务有限公司</t>
        </is>
      </c>
      <c r="AI2557" s="1" t="inlineStr">
        <is>
          <t>销售,结算,付款,收货</t>
        </is>
      </c>
      <c r="AJ2557" s="1" t="inlineStr">
        <is>
          <t>31050163360000000300</t>
        </is>
      </c>
      <c r="AK2557" s="1" t="inlineStr">
        <is>
          <t>上海建工电子商务有限公司</t>
        </is>
      </c>
      <c r="AL2557" s="1" t="inlineStr">
        <is>
          <t>105290063006</t>
        </is>
      </c>
      <c r="AM2557" s="1" t="inlineStr">
        <is>
          <t>中国建设银行股份有限公司上海第二支行</t>
        </is>
      </c>
      <c r="AN2557" s="1" t="inlineStr">
        <is>
          <t>CNY</t>
        </is>
      </c>
      <c r="AP2557" s="1" t="inlineStr">
        <is>
          <t>是</t>
        </is>
      </c>
    </row>
    <row r="2558">
      <c r="A2558" s="4" t="inlineStr">
        <is>
          <t xml:space="preserve">数据行或者分录行存在必录项未录入：创建组织.编码
	</t>
        </is>
      </c>
      <c r="B2558" s="1" t="inlineStr">
        <is>
          <t>法人企业</t>
        </is>
      </c>
      <c r="I2558" s="1" t="inlineStr">
        <is>
          <t>91310109MA1G564H13</t>
        </is>
      </c>
      <c r="J2558" s="1" t="inlineStr">
        <is>
          <t>91310109MA1G564H13</t>
        </is>
      </c>
      <c r="R2558" s="1" t="inlineStr">
        <is>
          <t>BP0000002553</t>
        </is>
      </c>
      <c r="S2558" s="1" t="inlineStr">
        <is>
          <t>上海磐枫实业有限公司</t>
        </is>
      </c>
      <c r="AI2558" s="1" t="inlineStr">
        <is>
          <t>销售,结算,付款,收货</t>
        </is>
      </c>
      <c r="AN2558" s="1" t="inlineStr">
        <is>
          <t>CNY</t>
        </is>
      </c>
      <c r="AP2558" s="1" t="inlineStr">
        <is>
          <t>是</t>
        </is>
      </c>
    </row>
    <row r="2559">
      <c r="A2559" s="4" t="inlineStr">
        <is>
          <t xml:space="preserve">数据行或者分录行存在必录项未录入：创建组织.编码
	</t>
        </is>
      </c>
      <c r="B2559" s="1" t="inlineStr">
        <is>
          <t>法人企业</t>
        </is>
      </c>
      <c r="I2559" s="1" t="inlineStr">
        <is>
          <t>91310109MA1G57WR44</t>
        </is>
      </c>
      <c r="J2559" s="1" t="inlineStr">
        <is>
          <t>91310109MA1G57WR44</t>
        </is>
      </c>
      <c r="R2559" s="1" t="inlineStr">
        <is>
          <t>BP0000002554</t>
        </is>
      </c>
      <c r="S2559" s="1" t="inlineStr">
        <is>
          <t>上海上港陆上运输服务有限公司</t>
        </is>
      </c>
      <c r="AI2559" s="1" t="inlineStr">
        <is>
          <t>销售,结算,付款,收货</t>
        </is>
      </c>
      <c r="AJ2559" s="1" t="inlineStr">
        <is>
          <t>121923543510801</t>
        </is>
      </c>
      <c r="AK2559" s="1" t="inlineStr">
        <is>
          <t>121923543510801</t>
        </is>
      </c>
      <c r="AL2559" s="1" t="inlineStr">
        <is>
          <t>308290003038</t>
        </is>
      </c>
      <c r="AM2559" s="1" t="inlineStr">
        <is>
          <t>招商银行股份有限公司上海外滩支行</t>
        </is>
      </c>
      <c r="AN2559" s="1" t="inlineStr">
        <is>
          <t>CNY</t>
        </is>
      </c>
      <c r="AP2559" s="1" t="inlineStr">
        <is>
          <t>是</t>
        </is>
      </c>
    </row>
    <row r="2560">
      <c r="A2560" s="4" t="inlineStr">
        <is>
          <t xml:space="preserve">数据行或者分录行存在必录项未录入：创建组织.编码
	</t>
        </is>
      </c>
      <c r="B2560" s="1" t="inlineStr">
        <is>
          <t>法人企业</t>
        </is>
      </c>
      <c r="I2560" s="1" t="inlineStr">
        <is>
          <t>91310109MA1G5A9K97</t>
        </is>
      </c>
      <c r="J2560" s="1" t="inlineStr">
        <is>
          <t>91310109MA1G5A9K97</t>
        </is>
      </c>
      <c r="R2560" s="1" t="inlineStr">
        <is>
          <t>BP0000002555</t>
        </is>
      </c>
      <c r="S2560" s="1" t="inlineStr">
        <is>
          <t>上海嘉荃机电设备有限公司</t>
        </is>
      </c>
      <c r="AI2560" s="1" t="inlineStr">
        <is>
          <t>销售,结算,付款,收货</t>
        </is>
      </c>
      <c r="AJ2560" s="5" t="n">
        <v>3.003202557E9</v>
      </c>
      <c r="AK2560" s="1" t="inlineStr">
        <is>
          <t>上海嘉荃机电设备有限公司</t>
        </is>
      </c>
      <c r="AM2560" s="1" t="inlineStr">
        <is>
          <t>上海银行北外滩支行</t>
        </is>
      </c>
      <c r="AN2560" s="1" t="inlineStr">
        <is>
          <t>CNY</t>
        </is>
      </c>
      <c r="AP2560" s="1" t="inlineStr">
        <is>
          <t>是</t>
        </is>
      </c>
    </row>
    <row r="2561">
      <c r="A2561" s="4" t="inlineStr">
        <is>
          <t xml:space="preserve">数据行或者分录行存在必录项未录入：创建组织.编码
	</t>
        </is>
      </c>
      <c r="B2561" s="1" t="inlineStr">
        <is>
          <t>法人企业</t>
        </is>
      </c>
      <c r="I2561" s="1" t="inlineStr">
        <is>
          <t>91310109MA1G5C3K6A</t>
        </is>
      </c>
      <c r="J2561" s="1" t="inlineStr">
        <is>
          <t>91310109MA1G5C3K6A</t>
        </is>
      </c>
      <c r="R2561" s="1" t="inlineStr">
        <is>
          <t>BP0000002556</t>
        </is>
      </c>
      <c r="S2561" s="1" t="inlineStr">
        <is>
          <t>上海源娴贸易有限公司</t>
        </is>
      </c>
      <c r="AI2561" s="1" t="inlineStr">
        <is>
          <t>销售,结算,付款,收货</t>
        </is>
      </c>
      <c r="AN2561" s="1" t="inlineStr">
        <is>
          <t>CNY</t>
        </is>
      </c>
      <c r="AP2561" s="1" t="inlineStr">
        <is>
          <t>是</t>
        </is>
      </c>
    </row>
    <row r="2562">
      <c r="A2562" s="4" t="inlineStr">
        <is>
          <t xml:space="preserve">数据行或者分录行存在必录项未录入：创建组织.编码
	</t>
        </is>
      </c>
      <c r="B2562" s="1" t="inlineStr">
        <is>
          <t>法人企业</t>
        </is>
      </c>
      <c r="I2562" s="1" t="inlineStr">
        <is>
          <t>91310109MA1G5G2L9U</t>
        </is>
      </c>
      <c r="J2562" s="1" t="inlineStr">
        <is>
          <t>91310109MA1G5G2L9U</t>
        </is>
      </c>
      <c r="R2562" s="1" t="inlineStr">
        <is>
          <t>BP0000002557</t>
        </is>
      </c>
      <c r="S2562" s="1" t="inlineStr">
        <is>
          <t>上海外理检验有限公司</t>
        </is>
      </c>
      <c r="AI2562" s="1" t="inlineStr">
        <is>
          <t>销售,结算,付款,收货</t>
        </is>
      </c>
      <c r="AJ2562" s="1" t="inlineStr">
        <is>
          <t>121939895810303</t>
        </is>
      </c>
      <c r="AK2562" s="1" t="inlineStr">
        <is>
          <t>121939895810303</t>
        </is>
      </c>
      <c r="AL2562" s="1" t="inlineStr">
        <is>
          <t>308290003038</t>
        </is>
      </c>
      <c r="AM2562" s="1" t="inlineStr">
        <is>
          <t>招商银行股份有限公司上海外滩支行</t>
        </is>
      </c>
      <c r="AN2562" s="1" t="inlineStr">
        <is>
          <t>CNY</t>
        </is>
      </c>
      <c r="AP2562" s="1" t="inlineStr">
        <is>
          <t>是</t>
        </is>
      </c>
    </row>
    <row r="2563">
      <c r="A2563" s="4" t="inlineStr">
        <is>
          <t xml:space="preserve">数据行或者分录行存在必录项未录入：创建组织.编码
	</t>
        </is>
      </c>
      <c r="B2563" s="1" t="inlineStr">
        <is>
          <t>法人企业</t>
        </is>
      </c>
      <c r="I2563" s="1" t="inlineStr">
        <is>
          <t>91310109MA1G5JJG4H</t>
        </is>
      </c>
      <c r="J2563" s="1" t="inlineStr">
        <is>
          <t>91310109MA1G5JJG4H</t>
        </is>
      </c>
      <c r="R2563" s="1" t="inlineStr">
        <is>
          <t>BP0000002558</t>
        </is>
      </c>
      <c r="S2563" s="1" t="inlineStr">
        <is>
          <t>上海连邑建筑工程有限公司</t>
        </is>
      </c>
      <c r="AI2563" s="1" t="inlineStr">
        <is>
          <t>销售,结算,付款,收货</t>
        </is>
      </c>
      <c r="AN2563" s="1" t="inlineStr">
        <is>
          <t>CNY</t>
        </is>
      </c>
      <c r="AP2563" s="1" t="inlineStr">
        <is>
          <t>是</t>
        </is>
      </c>
    </row>
    <row r="2564">
      <c r="A2564" s="4" t="inlineStr">
        <is>
          <t xml:space="preserve">数据行或者分录行存在必录项未录入：创建组织.编码
	</t>
        </is>
      </c>
      <c r="B2564" s="1" t="inlineStr">
        <is>
          <t>法人企业</t>
        </is>
      </c>
      <c r="I2564" s="1" t="inlineStr">
        <is>
          <t>91310109MA1G5JU97N</t>
        </is>
      </c>
      <c r="J2564" s="1" t="inlineStr">
        <is>
          <t>91310109MA1G5JU97N</t>
        </is>
      </c>
      <c r="R2564" s="1" t="inlineStr">
        <is>
          <t>BP0000002559</t>
        </is>
      </c>
      <c r="S2564" s="1" t="inlineStr">
        <is>
          <t>上海新海船舶管理有限公司</t>
        </is>
      </c>
      <c r="AI2564" s="1" t="inlineStr">
        <is>
          <t>销售,结算,付款,收货</t>
        </is>
      </c>
      <c r="AN2564" s="1" t="inlineStr">
        <is>
          <t>CNY</t>
        </is>
      </c>
      <c r="AP2564" s="1" t="inlineStr">
        <is>
          <t>是</t>
        </is>
      </c>
    </row>
    <row r="2565">
      <c r="A2565" s="4" t="inlineStr">
        <is>
          <t xml:space="preserve">数据行或者分录行存在必录项未录入：创建组织.编码
	</t>
        </is>
      </c>
      <c r="B2565" s="1" t="inlineStr">
        <is>
          <t>法人企业</t>
        </is>
      </c>
      <c r="I2565" s="1" t="inlineStr">
        <is>
          <t>91310109MA1G5KR58H</t>
        </is>
      </c>
      <c r="J2565" s="1" t="inlineStr">
        <is>
          <t>91310109MA1G5KR58H</t>
        </is>
      </c>
      <c r="R2565" s="1" t="inlineStr">
        <is>
          <t>BP0000002560</t>
        </is>
      </c>
      <c r="S2565" s="1" t="inlineStr">
        <is>
          <t>上海百联新邻购物中心有限公司</t>
        </is>
      </c>
      <c r="AI2565" s="1" t="inlineStr">
        <is>
          <t>销售,结算,付款,收货</t>
        </is>
      </c>
      <c r="AJ2565" s="1" t="inlineStr">
        <is>
          <t>1001244309006350060</t>
        </is>
      </c>
      <c r="AK2565" s="1" t="inlineStr">
        <is>
          <t>上海百联新邻购物中心有限公司</t>
        </is>
      </c>
      <c r="AM2565" s="1" t="inlineStr">
        <is>
          <t>工商银行上海市分行营业部</t>
        </is>
      </c>
      <c r="AN2565" s="1" t="inlineStr">
        <is>
          <t>CNY</t>
        </is>
      </c>
      <c r="AP2565" s="1" t="inlineStr">
        <is>
          <t>是</t>
        </is>
      </c>
    </row>
    <row r="2566">
      <c r="A2566" s="4" t="inlineStr">
        <is>
          <t xml:space="preserve">数据行或者分录行存在必录项未录入：创建组织.编码
	</t>
        </is>
      </c>
      <c r="B2566" s="1" t="inlineStr">
        <is>
          <t>法人企业</t>
        </is>
      </c>
      <c r="I2566" s="1" t="inlineStr">
        <is>
          <t>91310109MA1G5KR58H</t>
        </is>
      </c>
      <c r="J2566" s="1" t="inlineStr">
        <is>
          <t>91310109MA1G5KR58H</t>
        </is>
      </c>
      <c r="R2566" s="1" t="inlineStr">
        <is>
          <t>BP0000002561</t>
        </is>
      </c>
      <c r="S2566" s="1" t="inlineStr">
        <is>
          <t>上海百联曲阳购物中心专柜</t>
        </is>
      </c>
      <c r="AI2566" s="1" t="inlineStr">
        <is>
          <t>销售,结算,付款,收货</t>
        </is>
      </c>
      <c r="AJ2566" s="1" t="inlineStr">
        <is>
          <t>1001244309006350060</t>
        </is>
      </c>
      <c r="AK2566" s="1" t="inlineStr">
        <is>
          <t>上海百联新邻购物中心有限公司</t>
        </is>
      </c>
      <c r="AM2566" s="1" t="inlineStr">
        <is>
          <t>中国工商银行上海华山路支行</t>
        </is>
      </c>
      <c r="AN2566" s="1" t="inlineStr">
        <is>
          <t>CNY</t>
        </is>
      </c>
      <c r="AP2566" s="1" t="inlineStr">
        <is>
          <t>是</t>
        </is>
      </c>
    </row>
    <row r="2567">
      <c r="A2567" s="4" t="inlineStr">
        <is>
          <t xml:space="preserve">数据行或者分录行存在必录项未录入：创建组织.编码
	</t>
        </is>
      </c>
      <c r="B2567" s="1" t="inlineStr">
        <is>
          <t>法人企业</t>
        </is>
      </c>
      <c r="I2567" s="1" t="inlineStr">
        <is>
          <t>91310109MA1G5N5Q89</t>
        </is>
      </c>
      <c r="J2567" s="1" t="inlineStr">
        <is>
          <t>91310109MA1G5N5Q89</t>
        </is>
      </c>
      <c r="R2567" s="1" t="inlineStr">
        <is>
          <t>BP0000002562</t>
        </is>
      </c>
      <c r="S2567" s="1" t="inlineStr">
        <is>
          <t>上海虹口城市建设发展有限公司</t>
        </is>
      </c>
      <c r="AI2567" s="1" t="inlineStr">
        <is>
          <t>销售,结算,付款,收货</t>
        </is>
      </c>
      <c r="AN2567" s="1" t="inlineStr">
        <is>
          <t>CNY</t>
        </is>
      </c>
      <c r="AP2567" s="1" t="inlineStr">
        <is>
          <t>是</t>
        </is>
      </c>
    </row>
    <row r="2568">
      <c r="A2568" s="4" t="inlineStr">
        <is>
          <t xml:space="preserve">数据行或者分录行存在必录项未录入：创建组织.编码
	</t>
        </is>
      </c>
      <c r="B2568" s="1" t="inlineStr">
        <is>
          <t>法人企业</t>
        </is>
      </c>
      <c r="I2568" s="1" t="inlineStr">
        <is>
          <t>91310109MA1G5PRF39</t>
        </is>
      </c>
      <c r="J2568" s="1" t="inlineStr">
        <is>
          <t>91310109MA1G5PRF39</t>
        </is>
      </c>
      <c r="R2568" s="1" t="inlineStr">
        <is>
          <t>BP0000002563</t>
        </is>
      </c>
      <c r="S2568" s="1" t="inlineStr">
        <is>
          <t>上海顺丰快运有限公司</t>
        </is>
      </c>
      <c r="AI2568" s="1" t="inlineStr">
        <is>
          <t>销售,结算,付款,收货</t>
        </is>
      </c>
      <c r="AJ2568" s="1" t="inlineStr">
        <is>
          <t>1001728619000235142</t>
        </is>
      </c>
      <c r="AK2568" s="1" t="inlineStr">
        <is>
          <t>上海顺丰快运有限公司</t>
        </is>
      </c>
      <c r="AL2568" s="1" t="inlineStr">
        <is>
          <t>102290072864</t>
        </is>
      </c>
      <c r="AM2568" s="1" t="inlineStr">
        <is>
          <t>中国工商银行股份有限公司上海市华新支行</t>
        </is>
      </c>
      <c r="AN2568" s="1" t="inlineStr">
        <is>
          <t>CNY</t>
        </is>
      </c>
      <c r="AP2568" s="1" t="inlineStr">
        <is>
          <t>是</t>
        </is>
      </c>
    </row>
    <row r="2569">
      <c r="A2569" s="4" t="inlineStr">
        <is>
          <t xml:space="preserve">数据行或者分录行存在必录项未录入：创建组织.编码
	</t>
        </is>
      </c>
      <c r="B2569" s="1" t="inlineStr">
        <is>
          <t>法人企业</t>
        </is>
      </c>
      <c r="I2569" s="1" t="inlineStr">
        <is>
          <t>91310109MA1G5QQ90B</t>
        </is>
      </c>
      <c r="J2569" s="1" t="inlineStr">
        <is>
          <t>91310109MA1G5QQ90B</t>
        </is>
      </c>
      <c r="R2569" s="1" t="inlineStr">
        <is>
          <t>BP0000002564</t>
        </is>
      </c>
      <c r="S2569" s="1" t="inlineStr">
        <is>
          <t>上海港海铁联运有限公司</t>
        </is>
      </c>
      <c r="AI2569" s="1" t="inlineStr">
        <is>
          <t>销售,结算,付款,收货</t>
        </is>
      </c>
      <c r="AJ2569" s="1" t="inlineStr">
        <is>
          <t>121935786210301</t>
        </is>
      </c>
      <c r="AK2569" s="1" t="inlineStr">
        <is>
          <t>121935786210301</t>
        </is>
      </c>
      <c r="AL2569" s="1" t="inlineStr">
        <is>
          <t>308290003038</t>
        </is>
      </c>
      <c r="AM2569" s="1" t="inlineStr">
        <is>
          <t>招商银行股份有限公司上海外滩支行</t>
        </is>
      </c>
      <c r="AN2569" s="1" t="inlineStr">
        <is>
          <t>CNY</t>
        </is>
      </c>
      <c r="AP2569" s="1" t="inlineStr">
        <is>
          <t>是</t>
        </is>
      </c>
    </row>
    <row r="2570">
      <c r="A2570" s="4" t="inlineStr">
        <is>
          <t xml:space="preserve">数据行或者分录行存在必录项未录入：创建组织.编码
	</t>
        </is>
      </c>
      <c r="B2570" s="1" t="inlineStr">
        <is>
          <t>法人企业</t>
        </is>
      </c>
      <c r="I2570" s="1" t="inlineStr">
        <is>
          <t>91310109MA1G5RLN6U</t>
        </is>
      </c>
      <c r="J2570" s="1" t="inlineStr">
        <is>
          <t>91310109MA1G5RLN6U</t>
        </is>
      </c>
      <c r="R2570" s="1" t="inlineStr">
        <is>
          <t>BP0000002565</t>
        </is>
      </c>
      <c r="S2570" s="1" t="inlineStr">
        <is>
          <t>上海高顿教育培训有限公司</t>
        </is>
      </c>
      <c r="AI2570" s="1" t="inlineStr">
        <is>
          <t>销售,结算,付款,收货</t>
        </is>
      </c>
      <c r="AJ2570" s="1" t="inlineStr">
        <is>
          <t>441666395400</t>
        </is>
      </c>
      <c r="AK2570" s="1" t="inlineStr">
        <is>
          <t>上海高顿教育培训有限公司</t>
        </is>
      </c>
      <c r="AM2570" s="1" t="inlineStr">
        <is>
          <t>中国银行上海市四川北路支行</t>
        </is>
      </c>
      <c r="AN2570" s="1" t="inlineStr">
        <is>
          <t>CNY</t>
        </is>
      </c>
      <c r="AP2570" s="1" t="inlineStr">
        <is>
          <t>是</t>
        </is>
      </c>
    </row>
    <row r="2571">
      <c r="A2571" s="4" t="inlineStr">
        <is>
          <t xml:space="preserve">数据行或者分录行存在必录项未录入：创建组织.编码
	</t>
        </is>
      </c>
      <c r="B2571" s="1" t="inlineStr">
        <is>
          <t>法人企业</t>
        </is>
      </c>
      <c r="I2571" s="1" t="inlineStr">
        <is>
          <t>91310109MAD6CE51XF</t>
        </is>
      </c>
      <c r="J2571" s="1" t="inlineStr">
        <is>
          <t>91310109MAD6CE51XF</t>
        </is>
      </c>
      <c r="R2571" s="1" t="inlineStr">
        <is>
          <t>BP0000002566</t>
        </is>
      </c>
      <c r="S2571" s="1" t="inlineStr">
        <is>
          <t>上海芮福莱国际货运代理有限公司</t>
        </is>
      </c>
      <c r="AI2571" s="1" t="inlineStr">
        <is>
          <t>销售,结算,付款,收货</t>
        </is>
      </c>
      <c r="AN2571" s="1" t="inlineStr">
        <is>
          <t>CNY</t>
        </is>
      </c>
      <c r="AP2571" s="1" t="inlineStr">
        <is>
          <t>是</t>
        </is>
      </c>
    </row>
    <row r="2572">
      <c r="A2572" s="4" t="inlineStr">
        <is>
          <t xml:space="preserve">数据行或者分录行存在必录项未录入：创建组织.编码
	</t>
        </is>
      </c>
      <c r="B2572" s="1" t="inlineStr">
        <is>
          <t>法人企业</t>
        </is>
      </c>
      <c r="I2572" s="1" t="inlineStr">
        <is>
          <t>91310109X07652589W</t>
        </is>
      </c>
      <c r="J2572" s="1" t="inlineStr">
        <is>
          <t>91310109X07652589W</t>
        </is>
      </c>
      <c r="R2572" s="1" t="inlineStr">
        <is>
          <t>BP0000002567</t>
        </is>
      </c>
      <c r="S2572" s="1" t="inlineStr">
        <is>
          <t>上海庆南光学仪器研究所</t>
        </is>
      </c>
      <c r="AI2572" s="1" t="inlineStr">
        <is>
          <t>销售,结算,付款,收货</t>
        </is>
      </c>
      <c r="AN2572" s="1" t="inlineStr">
        <is>
          <t>CNY</t>
        </is>
      </c>
      <c r="AP2572" s="1" t="inlineStr">
        <is>
          <t>是</t>
        </is>
      </c>
    </row>
    <row r="2573">
      <c r="A2573" s="4" t="inlineStr">
        <is>
          <t xml:space="preserve">数据行或者分录行存在必录项未录入：创建组织.编码
	</t>
        </is>
      </c>
      <c r="B2573" s="1" t="inlineStr">
        <is>
          <t>法人企业</t>
        </is>
      </c>
      <c r="I2573" s="1" t="inlineStr">
        <is>
          <t>91310110055870556Q</t>
        </is>
      </c>
      <c r="J2573" s="1" t="inlineStr">
        <is>
          <t>91310110055870556Q</t>
        </is>
      </c>
      <c r="R2573" s="1" t="inlineStr">
        <is>
          <t>BP0000002568</t>
        </is>
      </c>
      <c r="S2573" s="1" t="inlineStr">
        <is>
          <t>上海东艺苑床上用品有限公司</t>
        </is>
      </c>
      <c r="AI2573" s="1" t="inlineStr">
        <is>
          <t>销售,结算,付款,收货</t>
        </is>
      </c>
      <c r="AN2573" s="1" t="inlineStr">
        <is>
          <t>CNY</t>
        </is>
      </c>
      <c r="AP2573" s="1" t="inlineStr">
        <is>
          <t>是</t>
        </is>
      </c>
    </row>
    <row r="2574">
      <c r="A2574" s="4" t="inlineStr">
        <is>
          <t xml:space="preserve">数据行或者分录行存在必录项未录入：创建组织.编码
	</t>
        </is>
      </c>
      <c r="B2574" s="1" t="inlineStr">
        <is>
          <t>法人企业</t>
        </is>
      </c>
      <c r="I2574" s="1" t="inlineStr">
        <is>
          <t>9131011008793397XL</t>
        </is>
      </c>
      <c r="J2574" s="1" t="inlineStr">
        <is>
          <t>9131011008793397XL</t>
        </is>
      </c>
      <c r="R2574" s="1" t="inlineStr">
        <is>
          <t>BP0000002569</t>
        </is>
      </c>
      <c r="S2574" s="1" t="inlineStr">
        <is>
          <t>上海贯幸软件科技有限公司</t>
        </is>
      </c>
      <c r="AI2574" s="1" t="inlineStr">
        <is>
          <t>销售,结算,付款,收货</t>
        </is>
      </c>
      <c r="AJ2574" s="1" t="inlineStr">
        <is>
          <t>121949216410801</t>
        </is>
      </c>
      <c r="AK2574" s="1" t="inlineStr">
        <is>
          <t>上海贯幸软件科技有限公司</t>
        </is>
      </c>
      <c r="AM2574" s="1" t="inlineStr">
        <is>
          <t>招商银行招商银行股份有限公司上海外滩支行</t>
        </is>
      </c>
      <c r="AN2574" s="1" t="inlineStr">
        <is>
          <t>CNY</t>
        </is>
      </c>
      <c r="AP2574" s="1" t="inlineStr">
        <is>
          <t>是</t>
        </is>
      </c>
    </row>
    <row r="2575">
      <c r="A2575" s="4" t="inlineStr">
        <is>
          <t xml:space="preserve">数据行或者分录行存在必录项未录入：创建组织.编码
	</t>
        </is>
      </c>
      <c r="B2575" s="1" t="inlineStr">
        <is>
          <t>法人企业</t>
        </is>
      </c>
      <c r="I2575" s="1" t="inlineStr">
        <is>
          <t>9131011013220243XM</t>
        </is>
      </c>
      <c r="J2575" s="1" t="inlineStr">
        <is>
          <t>9131011013220243XM</t>
        </is>
      </c>
      <c r="R2575" s="1" t="inlineStr">
        <is>
          <t>BP0000002570</t>
        </is>
      </c>
      <c r="S2575" s="1" t="inlineStr">
        <is>
          <t>上海纺织物资供应有限公司</t>
        </is>
      </c>
      <c r="AI2575" s="1" t="inlineStr">
        <is>
          <t>销售,结算,付款,收货</t>
        </is>
      </c>
      <c r="AN2575" s="1" t="inlineStr">
        <is>
          <t>CNY</t>
        </is>
      </c>
      <c r="AP2575" s="1" t="inlineStr">
        <is>
          <t>是</t>
        </is>
      </c>
    </row>
    <row r="2576">
      <c r="A2576" s="4" t="inlineStr">
        <is>
          <t xml:space="preserve">数据行或者分录行存在必录项未录入：创建组织.编码
	</t>
        </is>
      </c>
      <c r="B2576" s="1" t="inlineStr">
        <is>
          <t>法人企业</t>
        </is>
      </c>
      <c r="I2576" s="1" t="inlineStr">
        <is>
          <t>91310110132206721U</t>
        </is>
      </c>
      <c r="J2576" s="1" t="inlineStr">
        <is>
          <t>91310110132206721U</t>
        </is>
      </c>
      <c r="R2576" s="1" t="inlineStr">
        <is>
          <t>BP0000002571</t>
        </is>
      </c>
      <c r="S2576" s="1" t="inlineStr">
        <is>
          <t>上海新世纪资信评估投资服务有限公司</t>
        </is>
      </c>
      <c r="AI2576" s="1" t="inlineStr">
        <is>
          <t>销售,结算,付款,收货</t>
        </is>
      </c>
      <c r="AJ2576" s="1" t="inlineStr">
        <is>
          <t>87277022240101434515</t>
        </is>
      </c>
      <c r="AK2576" s="1" t="inlineStr">
        <is>
          <t>上海新世纪资信评估投资服务有限公司</t>
        </is>
      </c>
      <c r="AM2576" s="1" t="inlineStr">
        <is>
          <t>中国民生银行股份有限公司上海九江支行</t>
        </is>
      </c>
      <c r="AN2576" s="1" t="inlineStr">
        <is>
          <t>CNY</t>
        </is>
      </c>
      <c r="AP2576" s="1" t="inlineStr">
        <is>
          <t>是</t>
        </is>
      </c>
    </row>
    <row r="2577">
      <c r="A2577" s="4" t="inlineStr">
        <is>
          <t xml:space="preserve">数据行或者分录行存在必录项未录入：创建组织.编码
	</t>
        </is>
      </c>
      <c r="B2577" s="1" t="inlineStr">
        <is>
          <t>法人企业</t>
        </is>
      </c>
      <c r="I2577" s="1" t="inlineStr">
        <is>
          <t>91310110132290791D</t>
        </is>
      </c>
      <c r="J2577" s="1" t="inlineStr">
        <is>
          <t>91310110132290791D</t>
        </is>
      </c>
      <c r="R2577" s="1" t="inlineStr">
        <is>
          <t>BP0000002572</t>
        </is>
      </c>
      <c r="S2577" s="1" t="inlineStr">
        <is>
          <t>上海纺总纺织科技发展有限公司</t>
        </is>
      </c>
      <c r="AI2577" s="1" t="inlineStr">
        <is>
          <t>销售,结算,付款,收货</t>
        </is>
      </c>
      <c r="AJ2577" s="1" t="inlineStr">
        <is>
          <t>70060122000370713</t>
        </is>
      </c>
      <c r="AK2577" s="1" t="inlineStr">
        <is>
          <t>上海纺总纺织科技发展有限公司</t>
        </is>
      </c>
      <c r="AL2577" s="1" t="inlineStr">
        <is>
          <t>313290010053</t>
        </is>
      </c>
      <c r="AM2577" s="1" t="inlineStr">
        <is>
          <t>宁波银行股份有限公司上海静安支行</t>
        </is>
      </c>
      <c r="AN2577" s="1" t="inlineStr">
        <is>
          <t>CNY</t>
        </is>
      </c>
      <c r="AP2577" s="1" t="inlineStr">
        <is>
          <t>是</t>
        </is>
      </c>
    </row>
    <row r="2578">
      <c r="A2578" s="4" t="inlineStr">
        <is>
          <t xml:space="preserve">数据行或者分录行存在必录项未录入：创建组织.编码
	</t>
        </is>
      </c>
      <c r="B2578" s="1" t="inlineStr">
        <is>
          <t>法人企业</t>
        </is>
      </c>
      <c r="I2578" s="1" t="inlineStr">
        <is>
          <t>91310110132325122P</t>
        </is>
      </c>
      <c r="J2578" s="1" t="inlineStr">
        <is>
          <t>91310110132325122P</t>
        </is>
      </c>
      <c r="R2578" s="1" t="inlineStr">
        <is>
          <t>BP0000002573</t>
        </is>
      </c>
      <c r="S2578" s="1" t="inlineStr">
        <is>
          <t>上海纺织发展总公司</t>
        </is>
      </c>
      <c r="AI2578" s="1" t="inlineStr">
        <is>
          <t>销售,结算,付款,收货</t>
        </is>
      </c>
      <c r="AN2578" s="1" t="inlineStr">
        <is>
          <t>CNY</t>
        </is>
      </c>
      <c r="AP2578" s="1" t="inlineStr">
        <is>
          <t>是</t>
        </is>
      </c>
    </row>
    <row r="2579">
      <c r="A2579" s="4" t="inlineStr">
        <is>
          <t xml:space="preserve">数据行或者分录行存在必录项未录入：创建组织.编码
	</t>
        </is>
      </c>
      <c r="B2579" s="1" t="inlineStr">
        <is>
          <t>法人企业</t>
        </is>
      </c>
      <c r="I2579" s="1" t="inlineStr">
        <is>
          <t>91310110132415056C</t>
        </is>
      </c>
      <c r="J2579" s="1" t="inlineStr">
        <is>
          <t>91310110132415056C</t>
        </is>
      </c>
      <c r="R2579" s="1" t="inlineStr">
        <is>
          <t>BP0000002574</t>
        </is>
      </c>
      <c r="S2579" s="1" t="inlineStr">
        <is>
          <t>上海市纺织运输有限公司</t>
        </is>
      </c>
      <c r="AI2579" s="1" t="inlineStr">
        <is>
          <t>销售,结算,付款,收货</t>
        </is>
      </c>
      <c r="AN2579" s="1" t="inlineStr">
        <is>
          <t>CNY</t>
        </is>
      </c>
      <c r="AP2579" s="1" t="inlineStr">
        <is>
          <t>是</t>
        </is>
      </c>
    </row>
    <row r="2580">
      <c r="A2580" s="4" t="inlineStr">
        <is>
          <t xml:space="preserve">数据行或者分录行存在必录项未录入：创建组织.编码
	</t>
        </is>
      </c>
      <c r="B2580" s="1" t="inlineStr">
        <is>
          <t>法人企业</t>
        </is>
      </c>
      <c r="I2580" s="1" t="inlineStr">
        <is>
          <t>91310110133244957K</t>
        </is>
      </c>
      <c r="J2580" s="1" t="inlineStr">
        <is>
          <t>91310110133244957K</t>
        </is>
      </c>
      <c r="R2580" s="1" t="inlineStr">
        <is>
          <t>BP0000002575</t>
        </is>
      </c>
      <c r="S2580" s="1" t="inlineStr">
        <is>
          <t>上海纺印印刷包装有限公司</t>
        </is>
      </c>
      <c r="AI2580" s="1" t="inlineStr">
        <is>
          <t>销售,结算,付款,收货</t>
        </is>
      </c>
      <c r="AN2580" s="1" t="inlineStr">
        <is>
          <t>CNY</t>
        </is>
      </c>
      <c r="AP2580" s="1" t="inlineStr">
        <is>
          <t>是</t>
        </is>
      </c>
    </row>
    <row r="2581">
      <c r="A2581" s="4" t="inlineStr">
        <is>
          <t xml:space="preserve">数据行或者分录行存在必录项未录入：创建组织.编码
	</t>
        </is>
      </c>
      <c r="B2581" s="1" t="inlineStr">
        <is>
          <t>法人企业</t>
        </is>
      </c>
      <c r="I2581" s="1" t="inlineStr">
        <is>
          <t>91310110133262872H</t>
        </is>
      </c>
      <c r="J2581" s="1" t="inlineStr">
        <is>
          <t>91310110133262872H</t>
        </is>
      </c>
      <c r="R2581" s="1" t="inlineStr">
        <is>
          <t>BP0000002576</t>
        </is>
      </c>
      <c r="S2581" s="1" t="inlineStr">
        <is>
          <t>上海家杨仓储有限公司</t>
        </is>
      </c>
      <c r="AI2581" s="1" t="inlineStr">
        <is>
          <t>销售,结算,付款,收货</t>
        </is>
      </c>
      <c r="AN2581" s="1" t="inlineStr">
        <is>
          <t>CNY</t>
        </is>
      </c>
      <c r="AP2581" s="1" t="inlineStr">
        <is>
          <t>是</t>
        </is>
      </c>
    </row>
    <row r="2582">
      <c r="A2582" s="4" t="inlineStr">
        <is>
          <t xml:space="preserve">数据行或者分录行存在必录项未录入：创建组织.编码
	</t>
        </is>
      </c>
      <c r="B2582" s="1" t="inlineStr">
        <is>
          <t>法人企业</t>
        </is>
      </c>
      <c r="I2582" s="1" t="inlineStr">
        <is>
          <t>91310110134590691U</t>
        </is>
      </c>
      <c r="J2582" s="1" t="inlineStr">
        <is>
          <t>91310110134590691U</t>
        </is>
      </c>
      <c r="R2582" s="1" t="inlineStr">
        <is>
          <t>BP0000002577</t>
        </is>
      </c>
      <c r="S2582" s="1" t="inlineStr">
        <is>
          <t>上海欧亚建设发展有限公司</t>
        </is>
      </c>
      <c r="AI2582" s="1" t="inlineStr">
        <is>
          <t>销售,结算,付款,收货</t>
        </is>
      </c>
      <c r="AN2582" s="1" t="inlineStr">
        <is>
          <t>CNY</t>
        </is>
      </c>
      <c r="AP2582" s="1" t="inlineStr">
        <is>
          <t>是</t>
        </is>
      </c>
    </row>
    <row r="2583">
      <c r="A2583" s="4" t="inlineStr">
        <is>
          <t xml:space="preserve">数据行或者分录行存在必录项未录入：创建组织.编码
	</t>
        </is>
      </c>
      <c r="B2583" s="1" t="inlineStr">
        <is>
          <t>法人企业</t>
        </is>
      </c>
      <c r="I2583" s="1" t="inlineStr">
        <is>
          <t>91310110320773758A</t>
        </is>
      </c>
      <c r="J2583" s="1" t="inlineStr">
        <is>
          <t>91310110320773758A</t>
        </is>
      </c>
      <c r="R2583" s="1" t="inlineStr">
        <is>
          <t>BP0000002578</t>
        </is>
      </c>
      <c r="S2583" s="1" t="inlineStr">
        <is>
          <t>上海城投水务（集团）有限公司制水分公司</t>
        </is>
      </c>
      <c r="AI2583" s="1" t="inlineStr">
        <is>
          <t>销售,结算,付款,收货</t>
        </is>
      </c>
      <c r="AJ2583" s="1" t="inlineStr">
        <is>
          <t>1001244309006906115</t>
        </is>
      </c>
      <c r="AK2583" s="1" t="inlineStr">
        <is>
          <t>上海城投水务（集团）有限公司制水分公司</t>
        </is>
      </c>
      <c r="AL2583" s="1" t="inlineStr">
        <is>
          <t>102290068892</t>
        </is>
      </c>
      <c r="AM2583" s="1" t="inlineStr">
        <is>
          <t>中国工商银行上海市分行业务营运中心</t>
        </is>
      </c>
      <c r="AN2583" s="1" t="inlineStr">
        <is>
          <t>CNY</t>
        </is>
      </c>
      <c r="AP2583" s="1" t="inlineStr">
        <is>
          <t>是</t>
        </is>
      </c>
    </row>
    <row r="2584">
      <c r="A2584" s="4" t="inlineStr">
        <is>
          <t xml:space="preserve">数据行或者分录行存在必录项未录入：创建组织.编码
	</t>
        </is>
      </c>
      <c r="B2584" s="1" t="inlineStr">
        <is>
          <t>法人企业</t>
        </is>
      </c>
      <c r="I2584" s="1" t="inlineStr">
        <is>
          <t>91310110320802459H</t>
        </is>
      </c>
      <c r="J2584" s="1" t="inlineStr">
        <is>
          <t>91310110320802459H</t>
        </is>
      </c>
      <c r="R2584" s="1" t="inlineStr">
        <is>
          <t>BP0000002579</t>
        </is>
      </c>
      <c r="S2584" s="1" t="inlineStr">
        <is>
          <t>上海城投水务（集团）有限公司供水分公司</t>
        </is>
      </c>
      <c r="AI2584" s="1" t="inlineStr">
        <is>
          <t>销售,结算,付款,收货</t>
        </is>
      </c>
      <c r="AJ2584" s="1" t="inlineStr">
        <is>
          <t>1001244309006906088</t>
        </is>
      </c>
      <c r="AK2584" s="1" t="inlineStr">
        <is>
          <t>上海城投水务（集团）有限公司供水分公司</t>
        </is>
      </c>
      <c r="AL2584" s="1" t="inlineStr">
        <is>
          <t>102290068892</t>
        </is>
      </c>
      <c r="AM2584" s="1" t="inlineStr">
        <is>
          <t>中国工商银行上海市分行业务营运中心</t>
        </is>
      </c>
      <c r="AN2584" s="1" t="inlineStr">
        <is>
          <t>CNY</t>
        </is>
      </c>
      <c r="AP2584" s="1" t="inlineStr">
        <is>
          <t>是</t>
        </is>
      </c>
    </row>
    <row r="2585">
      <c r="A2585" s="4" t="inlineStr">
        <is>
          <t xml:space="preserve">数据行或者分录行存在必录项未录入：创建组织.编码
	</t>
        </is>
      </c>
      <c r="B2585" s="1" t="inlineStr">
        <is>
          <t>法人企业</t>
        </is>
      </c>
      <c r="I2585" s="1" t="inlineStr">
        <is>
          <t>91310110332392645N</t>
        </is>
      </c>
      <c r="J2585" s="1" t="inlineStr">
        <is>
          <t>91310110332392645N</t>
        </is>
      </c>
      <c r="R2585" s="1" t="inlineStr">
        <is>
          <t>BP0000002580</t>
        </is>
      </c>
      <c r="S2585" s="1" t="inlineStr">
        <is>
          <t>上海纺织集团检测标准有限公司</t>
        </is>
      </c>
      <c r="AI2585" s="1" t="inlineStr">
        <is>
          <t>销售,结算,付款,收货</t>
        </is>
      </c>
      <c r="AJ2585" s="1" t="inlineStr">
        <is>
          <t>437768682480</t>
        </is>
      </c>
      <c r="AK2585" s="1" t="inlineStr">
        <is>
          <t>上海纺织集团检测标准有限公司</t>
        </is>
      </c>
      <c r="AM2585" s="1" t="inlineStr">
        <is>
          <t>中国银行中国银行上海市杨浦支行</t>
        </is>
      </c>
      <c r="AN2585" s="1" t="inlineStr">
        <is>
          <t>CNY</t>
        </is>
      </c>
      <c r="AP2585" s="1" t="inlineStr">
        <is>
          <t>是</t>
        </is>
      </c>
    </row>
    <row r="2586">
      <c r="A2586" s="4" t="inlineStr">
        <is>
          <t xml:space="preserve">数据行或者分录行存在必录项未录入：创建组织.编码
	</t>
        </is>
      </c>
      <c r="B2586" s="1" t="inlineStr">
        <is>
          <t>法人企业</t>
        </is>
      </c>
      <c r="I2586" s="1" t="inlineStr">
        <is>
          <t>91310110332521865U</t>
        </is>
      </c>
      <c r="J2586" s="1" t="inlineStr">
        <is>
          <t>91310110332521865U</t>
        </is>
      </c>
      <c r="R2586" s="1" t="inlineStr">
        <is>
          <t>BP0000002581</t>
        </is>
      </c>
      <c r="S2586" s="1" t="inlineStr">
        <is>
          <t>上海三枪（集团）有限公司平凉路第三专卖店</t>
        </is>
      </c>
      <c r="AI2586" s="1" t="inlineStr">
        <is>
          <t>销售,结算,付款,收货</t>
        </is>
      </c>
      <c r="AN2586" s="1" t="inlineStr">
        <is>
          <t>CNY</t>
        </is>
      </c>
      <c r="AP2586" s="1" t="inlineStr">
        <is>
          <t>是</t>
        </is>
      </c>
    </row>
    <row r="2587">
      <c r="A2587" s="4" t="inlineStr">
        <is>
          <t xml:space="preserve">数据行或者分录行存在必录项未录入：创建组织.编码
	</t>
        </is>
      </c>
      <c r="B2587" s="1" t="inlineStr">
        <is>
          <t>法人企业</t>
        </is>
      </c>
      <c r="I2587" s="1" t="inlineStr">
        <is>
          <t>91310110342292736X</t>
        </is>
      </c>
      <c r="J2587" s="1" t="inlineStr">
        <is>
          <t>91310110342292736X</t>
        </is>
      </c>
      <c r="R2587" s="1" t="inlineStr">
        <is>
          <t>BP0000002582</t>
        </is>
      </c>
      <c r="S2587" s="1" t="inlineStr">
        <is>
          <t>上海携程宏睿国际旅行社有限公司</t>
        </is>
      </c>
      <c r="AI2587" s="1" t="inlineStr">
        <is>
          <t>销售,结算,付款,收货</t>
        </is>
      </c>
      <c r="AJ2587" s="1" t="inlineStr">
        <is>
          <t>9558 8510 0102 2587 212</t>
        </is>
      </c>
      <c r="AK2587" s="1" t="inlineStr">
        <is>
          <t>上海携程宏睿国际旅行社有限公司</t>
        </is>
      </c>
      <c r="AM2587" s="1" t="inlineStr">
        <is>
          <t>中国工商银行上海市合川路支行</t>
        </is>
      </c>
      <c r="AN2587" s="1" t="inlineStr">
        <is>
          <t>CNY</t>
        </is>
      </c>
      <c r="AP2587" s="1" t="inlineStr">
        <is>
          <t>是</t>
        </is>
      </c>
    </row>
    <row r="2588">
      <c r="A2588" s="4" t="inlineStr">
        <is>
          <t xml:space="preserve">数据行或者分录行存在必录项未录入：创建组织.编码
	</t>
        </is>
      </c>
      <c r="B2588" s="1" t="inlineStr">
        <is>
          <t>法人企业</t>
        </is>
      </c>
      <c r="I2588" s="1" t="inlineStr">
        <is>
          <t>91310110351017031K</t>
        </is>
      </c>
      <c r="J2588" s="1" t="inlineStr">
        <is>
          <t>91310110351017031K</t>
        </is>
      </c>
      <c r="R2588" s="1" t="inlineStr">
        <is>
          <t>BP0000002583</t>
        </is>
      </c>
      <c r="S2588" s="1" t="inlineStr">
        <is>
          <t>上海永辉杨浦超市有限公司</t>
        </is>
      </c>
      <c r="AI2588" s="1" t="inlineStr">
        <is>
          <t>销售,结算,付款,收货</t>
        </is>
      </c>
      <c r="AJ2588" s="1" t="inlineStr">
        <is>
          <t>31001510600050039618</t>
        </is>
      </c>
      <c r="AM2588" s="1" t="inlineStr">
        <is>
          <t>中国建设银行股份有限公司上海杨浦支行</t>
        </is>
      </c>
      <c r="AN2588" s="1" t="inlineStr">
        <is>
          <t>CNY</t>
        </is>
      </c>
      <c r="AP2588" s="1" t="inlineStr">
        <is>
          <t>是</t>
        </is>
      </c>
    </row>
    <row r="2589">
      <c r="A2589" s="4" t="inlineStr">
        <is>
          <t xml:space="preserve">数据行或者分录行存在必录项未录入：创建组织.编码
	</t>
        </is>
      </c>
      <c r="B2589" s="1" t="inlineStr">
        <is>
          <t>法人企业</t>
        </is>
      </c>
      <c r="I2589" s="1" t="inlineStr">
        <is>
          <t>91310110425008585Y</t>
        </is>
      </c>
      <c r="J2589" s="1" t="inlineStr">
        <is>
          <t>91310110425008585Y</t>
        </is>
      </c>
      <c r="R2589" s="1" t="inlineStr">
        <is>
          <t>BP0000002584</t>
        </is>
      </c>
      <c r="S2589" s="1" t="inlineStr">
        <is>
          <t>上海电缆研究所有限公司</t>
        </is>
      </c>
      <c r="AI2589" s="1" t="inlineStr">
        <is>
          <t>销售,结算,付款,收货</t>
        </is>
      </c>
      <c r="AJ2589" s="1" t="inlineStr">
        <is>
          <t>310066535018003532645</t>
        </is>
      </c>
      <c r="AK2589" s="1" t="inlineStr">
        <is>
          <t>上海电缆研究所有限公司</t>
        </is>
      </c>
      <c r="AL2589" s="1" t="inlineStr">
        <is>
          <t>301290050012</t>
        </is>
      </c>
      <c r="AM2589" s="1" t="inlineStr">
        <is>
          <t>交通银行上海市分行</t>
        </is>
      </c>
      <c r="AN2589" s="1" t="inlineStr">
        <is>
          <t>CNY</t>
        </is>
      </c>
      <c r="AP2589" s="1" t="inlineStr">
        <is>
          <t>是</t>
        </is>
      </c>
    </row>
    <row r="2590">
      <c r="A2590" s="4" t="inlineStr">
        <is>
          <t xml:space="preserve">数据行或者分录行存在必录项未录入：创建组织.编码
	</t>
        </is>
      </c>
      <c r="B2590" s="1" t="inlineStr">
        <is>
          <t>法人企业</t>
        </is>
      </c>
      <c r="I2590" s="1" t="inlineStr">
        <is>
          <t>91310110560188101Q</t>
        </is>
      </c>
      <c r="J2590" s="1" t="inlineStr">
        <is>
          <t>91310110560188101Q</t>
        </is>
      </c>
      <c r="R2590" s="1" t="inlineStr">
        <is>
          <t>BP0000002585</t>
        </is>
      </c>
      <c r="S2590" s="1" t="inlineStr">
        <is>
          <t>上海竹岭风企业管理有限公司</t>
        </is>
      </c>
      <c r="AI2590" s="1" t="inlineStr">
        <is>
          <t>销售,结算,付款,收货</t>
        </is>
      </c>
      <c r="AJ2590" s="1" t="inlineStr">
        <is>
          <t>31001505400050025349</t>
        </is>
      </c>
      <c r="AK2590" s="1" t="inlineStr">
        <is>
          <t>上海竹岭风企业管理有限公司</t>
        </is>
      </c>
      <c r="AL2590" s="1" t="inlineStr">
        <is>
          <t>105290066004</t>
        </is>
      </c>
      <c r="AM2590" s="1" t="inlineStr">
        <is>
          <t>中国建设银行股份有限公司上海第五支行</t>
        </is>
      </c>
      <c r="AN2590" s="1" t="inlineStr">
        <is>
          <t>CNY</t>
        </is>
      </c>
      <c r="AP2590" s="1" t="inlineStr">
        <is>
          <t>是</t>
        </is>
      </c>
    </row>
    <row r="2591">
      <c r="A2591" s="4" t="inlineStr">
        <is>
          <t xml:space="preserve">数据行或者分录行存在必录项未录入：创建组织.编码
	</t>
        </is>
      </c>
      <c r="B2591" s="1" t="inlineStr">
        <is>
          <t>法人企业</t>
        </is>
      </c>
      <c r="I2591" s="1" t="inlineStr">
        <is>
          <t>91310110568057720A</t>
        </is>
      </c>
      <c r="J2591" s="1" t="inlineStr">
        <is>
          <t>91310110568057720A</t>
        </is>
      </c>
      <c r="R2591" s="1" t="inlineStr">
        <is>
          <t>BP0000002586</t>
        </is>
      </c>
      <c r="S2591" s="1" t="inlineStr">
        <is>
          <t>上海百联保安服务有限公司</t>
        </is>
      </c>
      <c r="AI2591" s="1" t="inlineStr">
        <is>
          <t>销售,结算,付款,收货</t>
        </is>
      </c>
      <c r="AJ2591" s="1" t="inlineStr">
        <is>
          <t>121909389210803</t>
        </is>
      </c>
      <c r="AK2591" s="1" t="inlineStr">
        <is>
          <t>上海百联保安服务有限公司</t>
        </is>
      </c>
      <c r="AL2591" s="1" t="inlineStr">
        <is>
          <t>308290003118</t>
        </is>
      </c>
      <c r="AM2591" s="1" t="inlineStr">
        <is>
          <t>招商银行股份有限公司上海南西支行</t>
        </is>
      </c>
      <c r="AN2591" s="1" t="inlineStr">
        <is>
          <t>CNY</t>
        </is>
      </c>
      <c r="AP2591" s="1" t="inlineStr">
        <is>
          <t>是</t>
        </is>
      </c>
    </row>
    <row r="2592">
      <c r="A2592" s="4" t="inlineStr">
        <is>
          <t xml:space="preserve">数据行或者分录行存在必录项未录入：创建组织.编码
	</t>
        </is>
      </c>
      <c r="B2592" s="1" t="inlineStr">
        <is>
          <t>法人企业</t>
        </is>
      </c>
      <c r="I2592" s="1" t="inlineStr">
        <is>
          <t>91310110570793911C</t>
        </is>
      </c>
      <c r="J2592" s="1" t="inlineStr">
        <is>
          <t>91310110570793911C</t>
        </is>
      </c>
      <c r="R2592" s="1" t="inlineStr">
        <is>
          <t>BP0000002587</t>
        </is>
      </c>
      <c r="S2592" s="1" t="inlineStr">
        <is>
          <t>上海优品一家实业有限公司</t>
        </is>
      </c>
      <c r="AI2592" s="1" t="inlineStr">
        <is>
          <t>销售,结算,付款,收货</t>
        </is>
      </c>
      <c r="AN2592" s="1" t="inlineStr">
        <is>
          <t>CNY</t>
        </is>
      </c>
      <c r="AP2592" s="1" t="inlineStr">
        <is>
          <t>是</t>
        </is>
      </c>
    </row>
    <row r="2593">
      <c r="A2593" s="4" t="inlineStr">
        <is>
          <t xml:space="preserve">数据行或者分录行存在必录项未录入：创建组织.编码
	</t>
        </is>
      </c>
      <c r="B2593" s="1" t="inlineStr">
        <is>
          <t>法人企业</t>
        </is>
      </c>
      <c r="I2593" s="1" t="inlineStr">
        <is>
          <t>91310110583410182J</t>
        </is>
      </c>
      <c r="J2593" s="1" t="inlineStr">
        <is>
          <t>91310110583410182J</t>
        </is>
      </c>
      <c r="R2593" s="1" t="inlineStr">
        <is>
          <t>BP0000002588</t>
        </is>
      </c>
      <c r="S2593" s="1" t="inlineStr">
        <is>
          <t>上海启划图文设计有限公司</t>
        </is>
      </c>
      <c r="AI2593" s="1" t="inlineStr">
        <is>
          <t>销售,结算,付款,收货</t>
        </is>
      </c>
      <c r="AJ2593" s="1" t="inlineStr">
        <is>
          <t>1001169309006274246</t>
        </is>
      </c>
      <c r="AK2593" s="1" t="inlineStr">
        <is>
          <t>上海启划图文设计有限公司</t>
        </is>
      </c>
      <c r="AM2593" s="1" t="inlineStr">
        <is>
          <t>中国工商银行上海市大华支行</t>
        </is>
      </c>
      <c r="AN2593" s="1" t="inlineStr">
        <is>
          <t>CNY</t>
        </is>
      </c>
      <c r="AP2593" s="1" t="inlineStr">
        <is>
          <t>是</t>
        </is>
      </c>
    </row>
    <row r="2594">
      <c r="A2594" s="4" t="inlineStr">
        <is>
          <t xml:space="preserve">数据行或者分录行存在必录项未录入：创建组织.编码
	</t>
        </is>
      </c>
      <c r="B2594" s="1" t="inlineStr">
        <is>
          <t>法人企业</t>
        </is>
      </c>
      <c r="I2594" s="1" t="inlineStr">
        <is>
          <t>91310110591664158G</t>
        </is>
      </c>
      <c r="J2594" s="1" t="inlineStr">
        <is>
          <t>91310110591664158G</t>
        </is>
      </c>
      <c r="R2594" s="1" t="inlineStr">
        <is>
          <t>BP0000002589</t>
        </is>
      </c>
      <c r="S2594" s="1" t="inlineStr">
        <is>
          <t>上海睿杰仕信息技术有限公司</t>
        </is>
      </c>
      <c r="AI2594" s="1" t="inlineStr">
        <is>
          <t>销售,结算,付款,收货</t>
        </is>
      </c>
      <c r="AJ2594" s="1" t="inlineStr">
        <is>
          <t>310066661013000435263</t>
        </is>
      </c>
      <c r="AK2594" s="1" t="inlineStr">
        <is>
          <t>上海睿杰仕信息技术有限公司</t>
        </is>
      </c>
      <c r="AM2594" s="1" t="inlineStr">
        <is>
          <t>交通银行上海市分行营业部</t>
        </is>
      </c>
      <c r="AN2594" s="1" t="inlineStr">
        <is>
          <t>CNY</t>
        </is>
      </c>
      <c r="AP2594" s="1" t="inlineStr">
        <is>
          <t>是</t>
        </is>
      </c>
    </row>
    <row r="2595">
      <c r="A2595" s="4" t="inlineStr">
        <is>
          <t xml:space="preserve">数据行或者分录行存在必录项未录入：创建组织.编码
	</t>
        </is>
      </c>
      <c r="B2595" s="1" t="inlineStr">
        <is>
          <t>法人企业</t>
        </is>
      </c>
      <c r="I2595" s="1" t="inlineStr">
        <is>
          <t>91310110596473473E</t>
        </is>
      </c>
      <c r="J2595" s="1" t="inlineStr">
        <is>
          <t>91310110596473473E</t>
        </is>
      </c>
      <c r="R2595" s="1" t="inlineStr">
        <is>
          <t>BP0000002590</t>
        </is>
      </c>
      <c r="S2595" s="1" t="inlineStr">
        <is>
          <t>上海威麓道投资管理咨询有限公司</t>
        </is>
      </c>
      <c r="AI2595" s="1" t="inlineStr">
        <is>
          <t>销售,结算,付款,收货</t>
        </is>
      </c>
      <c r="AJ2595" s="1" t="inlineStr">
        <is>
          <t>1001359409024808616</t>
        </is>
      </c>
      <c r="AK2595" s="1" t="inlineStr">
        <is>
          <t>上海威麓道投资管理咨询有限公司</t>
        </is>
      </c>
      <c r="AL2595" s="1" t="inlineStr">
        <is>
          <t>102290035948</t>
        </is>
      </c>
      <c r="AM2595" s="1" t="inlineStr">
        <is>
          <t>中国工商银行股份有限公司上海市黄兴路支行</t>
        </is>
      </c>
      <c r="AN2595" s="1" t="inlineStr">
        <is>
          <t>CNY</t>
        </is>
      </c>
      <c r="AP2595" s="1" t="inlineStr">
        <is>
          <t>是</t>
        </is>
      </c>
    </row>
    <row r="2596">
      <c r="A2596" s="4" t="inlineStr">
        <is>
          <t xml:space="preserve">数据行或者分录行存在必录项未录入：创建组织.编码
	</t>
        </is>
      </c>
      <c r="B2596" s="1" t="inlineStr">
        <is>
          <t>法人企业</t>
        </is>
      </c>
      <c r="I2596" s="1" t="inlineStr">
        <is>
          <t>91310110599708530Y</t>
        </is>
      </c>
      <c r="J2596" s="1" t="inlineStr">
        <is>
          <t>91310110599708530Y</t>
        </is>
      </c>
      <c r="R2596" s="1" t="inlineStr">
        <is>
          <t>BP0000002591</t>
        </is>
      </c>
      <c r="S2596" s="1" t="inlineStr">
        <is>
          <t>上海清沐环境技术有限公司</t>
        </is>
      </c>
      <c r="AI2596" s="1" t="inlineStr">
        <is>
          <t>销售,结算,付款,收货</t>
        </is>
      </c>
      <c r="AN2596" s="1" t="inlineStr">
        <is>
          <t>CNY</t>
        </is>
      </c>
      <c r="AP2596" s="1" t="inlineStr">
        <is>
          <t>是</t>
        </is>
      </c>
    </row>
    <row r="2597">
      <c r="A2597" s="4" t="inlineStr">
        <is>
          <t xml:space="preserve">数据行或者分录行存在必录项未录入：创建组织.编码
	</t>
        </is>
      </c>
      <c r="B2597" s="1" t="inlineStr">
        <is>
          <t>法人企业</t>
        </is>
      </c>
      <c r="I2597" s="1" t="inlineStr">
        <is>
          <t>91310110630381864P</t>
        </is>
      </c>
      <c r="J2597" s="1" t="inlineStr">
        <is>
          <t>91310110630381864P</t>
        </is>
      </c>
      <c r="R2597" s="1" t="inlineStr">
        <is>
          <t>BP0000002592</t>
        </is>
      </c>
      <c r="S2597" s="1" t="inlineStr">
        <is>
          <t>上海吉兴物业管理有限公司</t>
        </is>
      </c>
      <c r="AI2597" s="1" t="inlineStr">
        <is>
          <t>销售,结算,付款,收货</t>
        </is>
      </c>
      <c r="AN2597" s="1" t="inlineStr">
        <is>
          <t>CNY</t>
        </is>
      </c>
      <c r="AP2597" s="1" t="inlineStr">
        <is>
          <t>是</t>
        </is>
      </c>
    </row>
    <row r="2598">
      <c r="A2598" s="4" t="inlineStr">
        <is>
          <t xml:space="preserve">数据行或者分录行存在必录项未录入：创建组织.编码
	</t>
        </is>
      </c>
      <c r="B2598" s="1" t="inlineStr">
        <is>
          <t>法人企业</t>
        </is>
      </c>
      <c r="I2598" s="1" t="inlineStr">
        <is>
          <t>91310110631284548A</t>
        </is>
      </c>
      <c r="J2598" s="1" t="inlineStr">
        <is>
          <t>91310110631284548A</t>
        </is>
      </c>
      <c r="R2598" s="1" t="inlineStr">
        <is>
          <t>BP0000002593</t>
        </is>
      </c>
      <c r="S2598" s="1" t="inlineStr">
        <is>
          <t>上海华城工程造价咨询事务所有限责任公司</t>
        </is>
      </c>
      <c r="AI2598" s="1" t="inlineStr">
        <is>
          <t>销售,结算,付款,收货</t>
        </is>
      </c>
      <c r="AJ2598" s="1" t="inlineStr">
        <is>
          <t>32406008010002887</t>
        </is>
      </c>
      <c r="AK2598" s="1" t="inlineStr">
        <is>
          <t>上海华城工程造价咨询事务所有限责任公司</t>
        </is>
      </c>
      <c r="AL2598" s="1" t="inlineStr">
        <is>
          <t>322290024021</t>
        </is>
      </c>
      <c r="AM2598" s="1" t="inlineStr">
        <is>
          <t>上海农商银行控江支行</t>
        </is>
      </c>
      <c r="AN2598" s="1" t="inlineStr">
        <is>
          <t>CNY</t>
        </is>
      </c>
      <c r="AP2598" s="1" t="inlineStr">
        <is>
          <t>是</t>
        </is>
      </c>
    </row>
    <row r="2599">
      <c r="A2599" s="4" t="inlineStr">
        <is>
          <t xml:space="preserve">数据行或者分录行存在必录项未录入：创建组织.编码
	</t>
        </is>
      </c>
      <c r="B2599" s="1" t="inlineStr">
        <is>
          <t>法人企业</t>
        </is>
      </c>
      <c r="I2599" s="1" t="inlineStr">
        <is>
          <t>9131011063128728X4</t>
        </is>
      </c>
      <c r="J2599" s="1" t="inlineStr">
        <is>
          <t>9131011063128728X4</t>
        </is>
      </c>
      <c r="R2599" s="1" t="inlineStr">
        <is>
          <t>BP0000002594</t>
        </is>
      </c>
      <c r="S2599" s="1" t="inlineStr">
        <is>
          <t>上海富瀛纺织品经营有限公司</t>
        </is>
      </c>
      <c r="AI2599" s="1" t="inlineStr">
        <is>
          <t>销售,结算,付款,收货</t>
        </is>
      </c>
      <c r="AN2599" s="1" t="inlineStr">
        <is>
          <t>CNY</t>
        </is>
      </c>
      <c r="AP2599" s="1" t="inlineStr">
        <is>
          <t>是</t>
        </is>
      </c>
    </row>
    <row r="2600">
      <c r="A2600" s="4" t="inlineStr">
        <is>
          <t xml:space="preserve">数据行或者分录行存在必录项未录入：创建组织.编码
	</t>
        </is>
      </c>
      <c r="B2600" s="1" t="inlineStr">
        <is>
          <t>法人企业</t>
        </is>
      </c>
      <c r="I2600" s="1" t="inlineStr">
        <is>
          <t>9131011063208453XB</t>
        </is>
      </c>
      <c r="J2600" s="1" t="inlineStr">
        <is>
          <t>9131011063208453XB</t>
        </is>
      </c>
      <c r="R2600" s="1" t="inlineStr">
        <is>
          <t>BP0000002595</t>
        </is>
      </c>
      <c r="S2600" s="1" t="inlineStr">
        <is>
          <t>上海东纺科技发展有限公司</t>
        </is>
      </c>
      <c r="AI2600" s="1" t="inlineStr">
        <is>
          <t>销售,结算,付款,收货</t>
        </is>
      </c>
      <c r="AN2600" s="1" t="inlineStr">
        <is>
          <t>CNY</t>
        </is>
      </c>
      <c r="AP2600" s="1" t="inlineStr">
        <is>
          <t>是</t>
        </is>
      </c>
    </row>
    <row r="2601">
      <c r="A2601" s="4" t="inlineStr">
        <is>
          <t xml:space="preserve">数据行或者分录行存在必录项未录入：创建组织.编码
	</t>
        </is>
      </c>
      <c r="B2601" s="1" t="inlineStr">
        <is>
          <t>法人企业</t>
        </is>
      </c>
      <c r="I2601" s="1" t="inlineStr">
        <is>
          <t>91310110664366240T</t>
        </is>
      </c>
      <c r="J2601" s="1" t="inlineStr">
        <is>
          <t>91310110664366240T</t>
        </is>
      </c>
      <c r="R2601" s="1" t="inlineStr">
        <is>
          <t>BP0000002596</t>
        </is>
      </c>
      <c r="S2601" s="1" t="inlineStr">
        <is>
          <t>上海永平文化传播有限公司</t>
        </is>
      </c>
      <c r="AI2601" s="1" t="inlineStr">
        <is>
          <t>销售,结算,付款,收货</t>
        </is>
      </c>
      <c r="AN2601" s="1" t="inlineStr">
        <is>
          <t>CNY</t>
        </is>
      </c>
      <c r="AP2601" s="1" t="inlineStr">
        <is>
          <t>是</t>
        </is>
      </c>
    </row>
    <row r="2602">
      <c r="A2602" s="4" t="inlineStr">
        <is>
          <t xml:space="preserve">数据行或者分录行存在必录项未录入：创建组织.编码
	</t>
        </is>
      </c>
      <c r="B2602" s="1" t="inlineStr">
        <is>
          <t>法人企业</t>
        </is>
      </c>
      <c r="I2602" s="1" t="inlineStr">
        <is>
          <t>91310110680991345X</t>
        </is>
      </c>
      <c r="J2602" s="1" t="inlineStr">
        <is>
          <t>91310110680991345X</t>
        </is>
      </c>
      <c r="R2602" s="1" t="inlineStr">
        <is>
          <t>BP0000002597</t>
        </is>
      </c>
      <c r="S2602" s="1" t="inlineStr">
        <is>
          <t>上海国际设计交流中心企业管理有限公司</t>
        </is>
      </c>
      <c r="AI2602" s="1" t="inlineStr">
        <is>
          <t>销售,结算,付款,收货</t>
        </is>
      </c>
      <c r="AN2602" s="1" t="inlineStr">
        <is>
          <t>CNY</t>
        </is>
      </c>
      <c r="AP2602" s="1" t="inlineStr">
        <is>
          <t>是</t>
        </is>
      </c>
    </row>
    <row r="2603">
      <c r="A2603" s="4" t="inlineStr">
        <is>
          <t xml:space="preserve">数据行或者分录行存在必录项未录入：创建组织.编码
	</t>
        </is>
      </c>
      <c r="B2603" s="1" t="inlineStr">
        <is>
          <t>法人企业</t>
        </is>
      </c>
      <c r="I2603" s="1" t="inlineStr">
        <is>
          <t>91310110682266286N</t>
        </is>
      </c>
      <c r="J2603" s="1" t="inlineStr">
        <is>
          <t>91310110682266286N</t>
        </is>
      </c>
      <c r="R2603" s="1" t="inlineStr">
        <is>
          <t>BP0000002598</t>
        </is>
      </c>
      <c r="S2603" s="1" t="inlineStr">
        <is>
          <t>上海翰和实业（集团）有限公司</t>
        </is>
      </c>
      <c r="AI2603" s="1" t="inlineStr">
        <is>
          <t>销售,结算,付款,收货</t>
        </is>
      </c>
      <c r="AJ2603" s="1" t="inlineStr">
        <is>
          <t>31001615006050004937</t>
        </is>
      </c>
      <c r="AK2603" s="1" t="inlineStr">
        <is>
          <t>31001615006050004937</t>
        </is>
      </c>
      <c r="AL2603" s="1" t="inlineStr">
        <is>
          <t>105290075083</t>
        </is>
      </c>
      <c r="AM2603" s="1" t="inlineStr">
        <is>
          <t>中国建设银行股份有限公司上海定海桥支行</t>
        </is>
      </c>
      <c r="AN2603" s="1" t="inlineStr">
        <is>
          <t>CNY</t>
        </is>
      </c>
      <c r="AP2603" s="1" t="inlineStr">
        <is>
          <t>是</t>
        </is>
      </c>
    </row>
    <row r="2604">
      <c r="A2604" s="4" t="inlineStr">
        <is>
          <t xml:space="preserve">数据行或者分录行存在必录项未录入：创建组织.编码
	</t>
        </is>
      </c>
      <c r="B2604" s="1" t="inlineStr">
        <is>
          <t>法人企业</t>
        </is>
      </c>
      <c r="I2604" s="1" t="inlineStr">
        <is>
          <t>91310110682285647L</t>
        </is>
      </c>
      <c r="J2604" s="1" t="inlineStr">
        <is>
          <t>91310110682285647L</t>
        </is>
      </c>
      <c r="R2604" s="1" t="inlineStr">
        <is>
          <t>BP0000002599</t>
        </is>
      </c>
      <c r="S2604" s="1" t="inlineStr">
        <is>
          <t>上海城投航道建设有限公司</t>
        </is>
      </c>
      <c r="AI2604" s="1" t="inlineStr">
        <is>
          <t>销售,结算,付款,收货</t>
        </is>
      </c>
      <c r="AJ2604" s="1" t="inlineStr">
        <is>
          <t>31001505400059666666-0001</t>
        </is>
      </c>
      <c r="AK2604" s="1" t="inlineStr">
        <is>
          <t>上海城投航道建设有限公司</t>
        </is>
      </c>
      <c r="AL2604" s="1" t="inlineStr">
        <is>
          <t>105290066004</t>
        </is>
      </c>
      <c r="AM2604" s="1" t="inlineStr">
        <is>
          <t>中国建设银行股份有限公司上海第五支行</t>
        </is>
      </c>
      <c r="AN2604" s="1" t="inlineStr">
        <is>
          <t>CNY</t>
        </is>
      </c>
      <c r="AP2604" s="1" t="inlineStr">
        <is>
          <t>是</t>
        </is>
      </c>
    </row>
    <row r="2605">
      <c r="A2605" s="4" t="inlineStr">
        <is>
          <t xml:space="preserve">数据行或者分录行存在必录项未录入：创建组织.编码
	</t>
        </is>
      </c>
      <c r="B2605" s="1" t="inlineStr">
        <is>
          <t>法人企业</t>
        </is>
      </c>
      <c r="I2605" s="1" t="inlineStr">
        <is>
          <t>9131011068402618XG</t>
        </is>
      </c>
      <c r="J2605" s="1" t="inlineStr">
        <is>
          <t>9131011068402618XG</t>
        </is>
      </c>
      <c r="R2605" s="1" t="inlineStr">
        <is>
          <t>BP0000002600</t>
        </is>
      </c>
      <c r="S2605" s="1" t="inlineStr">
        <is>
          <t>上海锐测电子科技有限公司</t>
        </is>
      </c>
      <c r="AI2605" s="1" t="inlineStr">
        <is>
          <t>销售,结算,付款,收货</t>
        </is>
      </c>
      <c r="AN2605" s="1" t="inlineStr">
        <is>
          <t>CNY</t>
        </is>
      </c>
      <c r="AP2605" s="1" t="inlineStr">
        <is>
          <t>是</t>
        </is>
      </c>
    </row>
    <row r="2606">
      <c r="A2606" s="4" t="inlineStr">
        <is>
          <t xml:space="preserve">数据行或者分录行存在必录项未录入：创建组织.编码
	</t>
        </is>
      </c>
      <c r="B2606" s="1" t="inlineStr">
        <is>
          <t>法人企业</t>
        </is>
      </c>
      <c r="I2606" s="1" t="inlineStr">
        <is>
          <t>9131011069010253XH</t>
        </is>
      </c>
      <c r="J2606" s="1" t="inlineStr">
        <is>
          <t>9131011069010253XH</t>
        </is>
      </c>
      <c r="R2606" s="1" t="inlineStr">
        <is>
          <t>BP0000002601</t>
        </is>
      </c>
      <c r="S2606" s="1" t="inlineStr">
        <is>
          <t>国信国际工程咨询集团股份有限公司上海分公司</t>
        </is>
      </c>
      <c r="AI2606" s="1" t="inlineStr">
        <is>
          <t>销售,结算,付款,收货</t>
        </is>
      </c>
      <c r="AJ2606" s="1" t="inlineStr">
        <is>
          <t>216380100100066369</t>
        </is>
      </c>
      <c r="AK2606" s="1" t="inlineStr">
        <is>
          <t>国信国际工程咨询集团股份有限公司上海分公司</t>
        </is>
      </c>
      <c r="AM2606" s="1" t="inlineStr">
        <is>
          <t>兴业银行股份有限公司上海大柏树支行</t>
        </is>
      </c>
      <c r="AN2606" s="1" t="inlineStr">
        <is>
          <t>CNY</t>
        </is>
      </c>
      <c r="AP2606" s="1" t="inlineStr">
        <is>
          <t>是</t>
        </is>
      </c>
    </row>
    <row r="2607">
      <c r="A2607" s="4" t="inlineStr">
        <is>
          <t xml:space="preserve">数据行或者分录行存在必录项未录入：创建组织.编码
	</t>
        </is>
      </c>
      <c r="B2607" s="1" t="inlineStr">
        <is>
          <t>法人企业</t>
        </is>
      </c>
      <c r="I2607" s="1" t="inlineStr">
        <is>
          <t>9131011072950019XH</t>
        </is>
      </c>
      <c r="J2607" s="1" t="inlineStr">
        <is>
          <t>9131011072950019XH</t>
        </is>
      </c>
      <c r="R2607" s="1" t="inlineStr">
        <is>
          <t>BP0000002602</t>
        </is>
      </c>
      <c r="S2607" s="1" t="inlineStr">
        <is>
          <t>上海杨浦百联东方商厦有限公司</t>
        </is>
      </c>
      <c r="AI2607" s="1" t="inlineStr">
        <is>
          <t>销售,结算,付款,收货</t>
        </is>
      </c>
      <c r="AJ2607" s="1" t="inlineStr">
        <is>
          <t>1001224909300015809</t>
        </is>
      </c>
      <c r="AK2607" s="1" t="inlineStr">
        <is>
          <t>上海杨浦百联东方商厦有限公司</t>
        </is>
      </c>
      <c r="AM2607" s="1" t="inlineStr">
        <is>
          <t>中国工商银行上海市五角场支行</t>
        </is>
      </c>
      <c r="AN2607" s="1" t="inlineStr">
        <is>
          <t>CNY</t>
        </is>
      </c>
      <c r="AP2607" s="1" t="inlineStr">
        <is>
          <t>是</t>
        </is>
      </c>
    </row>
    <row r="2608">
      <c r="A2608" s="4" t="inlineStr">
        <is>
          <t xml:space="preserve">数据行或者分录行存在必录项未录入：创建组织.编码
	</t>
        </is>
      </c>
      <c r="B2608" s="1" t="inlineStr">
        <is>
          <t>法人企业</t>
        </is>
      </c>
      <c r="I2608" s="1" t="inlineStr">
        <is>
          <t>91310110742113274K</t>
        </is>
      </c>
      <c r="J2608" s="1" t="inlineStr">
        <is>
          <t>91310110742113274K</t>
        </is>
      </c>
      <c r="R2608" s="1" t="inlineStr">
        <is>
          <t>BP0000002603</t>
        </is>
      </c>
      <c r="S2608" s="1" t="inlineStr">
        <is>
          <t>上海天渡精密机械有限公司</t>
        </is>
      </c>
      <c r="AI2608" s="1" t="inlineStr">
        <is>
          <t>销售,结算,付款,收货</t>
        </is>
      </c>
      <c r="AN2608" s="1" t="inlineStr">
        <is>
          <t>CNY</t>
        </is>
      </c>
      <c r="AP2608" s="1" t="inlineStr">
        <is>
          <t>是</t>
        </is>
      </c>
    </row>
    <row r="2609">
      <c r="A2609" s="4" t="inlineStr">
        <is>
          <t xml:space="preserve">数据行或者分录行存在必录项未录入：创建组织.编码
	</t>
        </is>
      </c>
      <c r="B2609" s="1" t="inlineStr">
        <is>
          <t>法人企业</t>
        </is>
      </c>
      <c r="I2609" s="1" t="inlineStr">
        <is>
          <t>91310110745634817Y</t>
        </is>
      </c>
      <c r="J2609" s="1" t="inlineStr">
        <is>
          <t>91310110745634817Y</t>
        </is>
      </c>
      <c r="R2609" s="1" t="inlineStr">
        <is>
          <t>BP0000002604</t>
        </is>
      </c>
      <c r="S2609" s="1" t="inlineStr">
        <is>
          <t>上海彤方五金交电有限公司</t>
        </is>
      </c>
      <c r="AI2609" s="1" t="inlineStr">
        <is>
          <t>销售,结算,付款,收货</t>
        </is>
      </c>
      <c r="AN2609" s="1" t="inlineStr">
        <is>
          <t>CNY</t>
        </is>
      </c>
      <c r="AP2609" s="1" t="inlineStr">
        <is>
          <t>是</t>
        </is>
      </c>
    </row>
    <row r="2610">
      <c r="A2610" s="4" t="inlineStr">
        <is>
          <t xml:space="preserve">数据行或者分录行存在必录项未录入：创建组织.编码
	</t>
        </is>
      </c>
      <c r="B2610" s="1" t="inlineStr">
        <is>
          <t>法人企业</t>
        </is>
      </c>
      <c r="I2610" s="1" t="inlineStr">
        <is>
          <t>91310110752923107E</t>
        </is>
      </c>
      <c r="J2610" s="1" t="inlineStr">
        <is>
          <t>91310110752923107E</t>
        </is>
      </c>
      <c r="R2610" s="1" t="inlineStr">
        <is>
          <t>BP0000002605</t>
        </is>
      </c>
      <c r="S2610" s="1" t="inlineStr">
        <is>
          <t>上海三枪（集团）有限公司控江路三枪专卖店</t>
        </is>
      </c>
      <c r="AI2610" s="1" t="inlineStr">
        <is>
          <t>销售,结算,付款,收货</t>
        </is>
      </c>
      <c r="AN2610" s="1" t="inlineStr">
        <is>
          <t>CNY</t>
        </is>
      </c>
      <c r="AP2610" s="1" t="inlineStr">
        <is>
          <t>是</t>
        </is>
      </c>
    </row>
    <row r="2611">
      <c r="A2611" s="4" t="inlineStr">
        <is>
          <t xml:space="preserve">数据行或者分录行存在必录项未录入：创建组织.编码
	</t>
        </is>
      </c>
      <c r="B2611" s="1" t="inlineStr">
        <is>
          <t>法人企业</t>
        </is>
      </c>
      <c r="I2611" s="1" t="inlineStr">
        <is>
          <t>91310110754778302C</t>
        </is>
      </c>
      <c r="J2611" s="1" t="inlineStr">
        <is>
          <t>91310110754778302C</t>
        </is>
      </c>
      <c r="R2611" s="1" t="inlineStr">
        <is>
          <t>BP0000002606</t>
        </is>
      </c>
      <c r="S2611" s="1" t="inlineStr">
        <is>
          <t>上海百联物业管理有限公司</t>
        </is>
      </c>
      <c r="AI2611" s="1" t="inlineStr">
        <is>
          <t>销售,结算,付款,收货</t>
        </is>
      </c>
      <c r="AK2611" s="1" t="inlineStr">
        <is>
          <t>上海百联物业管理有限公司</t>
        </is>
      </c>
      <c r="AN2611" s="1" t="inlineStr">
        <is>
          <t>CNY</t>
        </is>
      </c>
      <c r="AP2611" s="1" t="inlineStr">
        <is>
          <t>是</t>
        </is>
      </c>
    </row>
    <row r="2612">
      <c r="A2612" s="4" t="inlineStr">
        <is>
          <t xml:space="preserve">数据行或者分录行存在必录项未录入：创建组织.编码
	</t>
        </is>
      </c>
      <c r="B2612" s="1" t="inlineStr">
        <is>
          <t>法人企业</t>
        </is>
      </c>
      <c r="I2612" s="1" t="inlineStr">
        <is>
          <t>91310110756958163C</t>
        </is>
      </c>
      <c r="J2612" s="1" t="inlineStr">
        <is>
          <t>91310110756958163C</t>
        </is>
      </c>
      <c r="R2612" s="1" t="inlineStr">
        <is>
          <t>BP0000002607</t>
        </is>
      </c>
      <c r="S2612" s="1" t="inlineStr">
        <is>
          <t>上海凤冠床上用品有限公司</t>
        </is>
      </c>
      <c r="AI2612" s="1" t="inlineStr">
        <is>
          <t>销售,结算,付款,收货</t>
        </is>
      </c>
      <c r="AN2612" s="1" t="inlineStr">
        <is>
          <t>CNY</t>
        </is>
      </c>
      <c r="AP2612" s="1" t="inlineStr">
        <is>
          <t>是</t>
        </is>
      </c>
    </row>
    <row r="2613">
      <c r="A2613" s="4" t="inlineStr">
        <is>
          <t xml:space="preserve">数据行或者分录行存在必录项未录入：创建组织.编码
	</t>
        </is>
      </c>
      <c r="B2613" s="1" t="inlineStr">
        <is>
          <t>法人企业</t>
        </is>
      </c>
      <c r="I2613" s="1" t="inlineStr">
        <is>
          <t>91310110757573628B</t>
        </is>
      </c>
      <c r="J2613" s="1" t="inlineStr">
        <is>
          <t>91310110757573628B</t>
        </is>
      </c>
      <c r="R2613" s="1" t="inlineStr">
        <is>
          <t>BP0000002608</t>
        </is>
      </c>
      <c r="S2613" s="1" t="inlineStr">
        <is>
          <t>上海百联杨浦滨江购物中心有限公司</t>
        </is>
      </c>
      <c r="AI2613" s="1" t="inlineStr">
        <is>
          <t>销售,结算,付款,收货</t>
        </is>
      </c>
      <c r="AN2613" s="1" t="inlineStr">
        <is>
          <t>CNY</t>
        </is>
      </c>
      <c r="AP2613" s="1" t="inlineStr">
        <is>
          <t>是</t>
        </is>
      </c>
    </row>
    <row r="2614">
      <c r="A2614" s="4" t="inlineStr">
        <is>
          <t xml:space="preserve">数据行或者分录行存在必录项未录入：创建组织.编码
	</t>
        </is>
      </c>
      <c r="B2614" s="1" t="inlineStr">
        <is>
          <t>法人企业</t>
        </is>
      </c>
      <c r="I2614" s="1" t="inlineStr">
        <is>
          <t>91310110768797109R</t>
        </is>
      </c>
      <c r="J2614" s="1" t="inlineStr">
        <is>
          <t>91310110768797109R</t>
        </is>
      </c>
      <c r="R2614" s="1" t="inlineStr">
        <is>
          <t>BP0000002609</t>
        </is>
      </c>
      <c r="S2614" s="1" t="inlineStr">
        <is>
          <t>上海三枪（集团）有限公司平凉路三枪专卖店</t>
        </is>
      </c>
      <c r="AI2614" s="1" t="inlineStr">
        <is>
          <t>销售,结算,付款,收货</t>
        </is>
      </c>
      <c r="AN2614" s="1" t="inlineStr">
        <is>
          <t>CNY</t>
        </is>
      </c>
      <c r="AP2614" s="1" t="inlineStr">
        <is>
          <t>是</t>
        </is>
      </c>
    </row>
    <row r="2615">
      <c r="A2615" s="4" t="inlineStr">
        <is>
          <t xml:space="preserve">数据行或者分录行存在必录项未录入：创建组织.编码
	</t>
        </is>
      </c>
      <c r="B2615" s="1" t="inlineStr">
        <is>
          <t>法人企业</t>
        </is>
      </c>
      <c r="I2615" s="1" t="inlineStr">
        <is>
          <t>91310110773706742G</t>
        </is>
      </c>
      <c r="J2615" s="1" t="inlineStr">
        <is>
          <t>91310110773706742G</t>
        </is>
      </c>
      <c r="R2615" s="1" t="inlineStr">
        <is>
          <t>BP0000002610</t>
        </is>
      </c>
      <c r="S2615" s="1" t="inlineStr">
        <is>
          <t>上海翰和人力资源有限公司</t>
        </is>
      </c>
      <c r="AI2615" s="1" t="inlineStr">
        <is>
          <t>销售,结算,付款,收货</t>
        </is>
      </c>
      <c r="AJ2615" s="1" t="inlineStr">
        <is>
          <t>31001615006050000847</t>
        </is>
      </c>
      <c r="AK2615" s="1" t="inlineStr">
        <is>
          <t>31001615006050000847</t>
        </is>
      </c>
      <c r="AL2615" s="1" t="inlineStr">
        <is>
          <t>105290075083</t>
        </is>
      </c>
      <c r="AM2615" s="1" t="inlineStr">
        <is>
          <t>中国建设银行股份有限公司上海定海桥支行</t>
        </is>
      </c>
      <c r="AN2615" s="1" t="inlineStr">
        <is>
          <t>CNY</t>
        </is>
      </c>
      <c r="AP2615" s="1" t="inlineStr">
        <is>
          <t>是</t>
        </is>
      </c>
    </row>
    <row r="2616">
      <c r="A2616" s="4" t="inlineStr">
        <is>
          <t xml:space="preserve">数据行或者分录行存在必录项未录入：创建组织.编码
	</t>
        </is>
      </c>
      <c r="B2616" s="1" t="inlineStr">
        <is>
          <t>法人企业</t>
        </is>
      </c>
      <c r="I2616" s="1" t="inlineStr">
        <is>
          <t>91310110791491853U</t>
        </is>
      </c>
      <c r="J2616" s="1" t="inlineStr">
        <is>
          <t>91310110791491853U</t>
        </is>
      </c>
      <c r="R2616" s="1" t="inlineStr">
        <is>
          <t>BP0000002611</t>
        </is>
      </c>
      <c r="S2616" s="1" t="inlineStr">
        <is>
          <t>上海高创广告有限公司</t>
        </is>
      </c>
      <c r="AI2616" s="1" t="inlineStr">
        <is>
          <t>销售,结算,付款,收货</t>
        </is>
      </c>
      <c r="AJ2616" s="1" t="inlineStr">
        <is>
          <t>3248 2408 010054128</t>
        </is>
      </c>
      <c r="AK2616" s="1" t="inlineStr">
        <is>
          <t>上海高创广告有限公司</t>
        </is>
      </c>
      <c r="AM2616" s="1" t="inlineStr">
        <is>
          <t>上海农村商业银行股份有限公司中原支行</t>
        </is>
      </c>
      <c r="AN2616" s="1" t="inlineStr">
        <is>
          <t>CNY</t>
        </is>
      </c>
      <c r="AP2616" s="1" t="inlineStr">
        <is>
          <t>是</t>
        </is>
      </c>
    </row>
    <row r="2617">
      <c r="A2617" s="4" t="inlineStr">
        <is>
          <t xml:space="preserve">数据行或者分录行存在必录项未录入：创建组织.编码
	</t>
        </is>
      </c>
      <c r="B2617" s="1" t="inlineStr">
        <is>
          <t>法人企业</t>
        </is>
      </c>
      <c r="I2617" s="1" t="inlineStr">
        <is>
          <t>91310110792763590T</t>
        </is>
      </c>
      <c r="J2617" s="1" t="inlineStr">
        <is>
          <t>91310110792763590T</t>
        </is>
      </c>
      <c r="R2617" s="1" t="inlineStr">
        <is>
          <t>BP0000002612</t>
        </is>
      </c>
      <c r="S2617" s="1" t="inlineStr">
        <is>
          <t>上海汇姿百货有限公司</t>
        </is>
      </c>
      <c r="AI2617" s="1" t="inlineStr">
        <is>
          <t>销售,结算,付款,收货</t>
        </is>
      </c>
      <c r="AN2617" s="1" t="inlineStr">
        <is>
          <t>CNY</t>
        </is>
      </c>
      <c r="AP2617" s="1" t="inlineStr">
        <is>
          <t>是</t>
        </is>
      </c>
    </row>
    <row r="2618">
      <c r="A2618" s="4" t="inlineStr">
        <is>
          <t xml:space="preserve">数据行或者分录行存在必录项未录入：创建组织.编码
	</t>
        </is>
      </c>
      <c r="B2618" s="1" t="inlineStr">
        <is>
          <t>法人企业</t>
        </is>
      </c>
      <c r="I2618" s="1" t="inlineStr">
        <is>
          <t>91310110798922222W</t>
        </is>
      </c>
      <c r="J2618" s="1" t="inlineStr">
        <is>
          <t>91310110798922222W</t>
        </is>
      </c>
      <c r="R2618" s="1" t="inlineStr">
        <is>
          <t>BP0000002613</t>
        </is>
      </c>
      <c r="S2618" s="1" t="inlineStr">
        <is>
          <t>上海东方电视购物有限公司</t>
        </is>
      </c>
      <c r="AI2618" s="1" t="inlineStr">
        <is>
          <t>销售,结算,付款,收货</t>
        </is>
      </c>
      <c r="AJ2618" s="1" t="inlineStr">
        <is>
          <t>31001669701052502638</t>
        </is>
      </c>
      <c r="AM2618" s="1" t="inlineStr">
        <is>
          <t>建行国定路支行</t>
        </is>
      </c>
      <c r="AN2618" s="1" t="inlineStr">
        <is>
          <t>CNY</t>
        </is>
      </c>
      <c r="AP2618" s="1" t="inlineStr">
        <is>
          <t>是</t>
        </is>
      </c>
    </row>
    <row r="2619">
      <c r="A2619" s="4" t="inlineStr">
        <is>
          <t xml:space="preserve">数据行或者分录行存在必录项未录入：创建组织.编码
	</t>
        </is>
      </c>
      <c r="B2619" s="1" t="inlineStr">
        <is>
          <t>法人企业</t>
        </is>
      </c>
      <c r="I2619" s="1" t="inlineStr">
        <is>
          <t>91310110MA1G803Y4D</t>
        </is>
      </c>
      <c r="J2619" s="1" t="inlineStr">
        <is>
          <t>91310110MA1G803Y4D</t>
        </is>
      </c>
      <c r="R2619" s="1" t="inlineStr">
        <is>
          <t>BP0000002614</t>
        </is>
      </c>
      <c r="S2619" s="1" t="inlineStr">
        <is>
          <t>上海星海时尚地产（集团）有限公司</t>
        </is>
      </c>
      <c r="AI2619" s="1" t="inlineStr">
        <is>
          <t>销售,结算,付款,收货</t>
        </is>
      </c>
      <c r="AN2619" s="1" t="inlineStr">
        <is>
          <t>CNY</t>
        </is>
      </c>
      <c r="AP2619" s="1" t="inlineStr">
        <is>
          <t>是</t>
        </is>
      </c>
    </row>
    <row r="2620">
      <c r="A2620" s="4" t="inlineStr">
        <is>
          <t xml:space="preserve">数据行或者分录行存在必录项未录入：创建组织.编码
	</t>
        </is>
      </c>
      <c r="B2620" s="1" t="inlineStr">
        <is>
          <t>法人企业</t>
        </is>
      </c>
      <c r="I2620" s="1" t="inlineStr">
        <is>
          <t>91310110MA1G80RK2Q</t>
        </is>
      </c>
      <c r="J2620" s="1" t="inlineStr">
        <is>
          <t>91310110MA1G80RK2Q</t>
        </is>
      </c>
      <c r="R2620" s="1" t="inlineStr">
        <is>
          <t>BP0000002615</t>
        </is>
      </c>
      <c r="S2620" s="1" t="inlineStr">
        <is>
          <t>上海四帆固教育科技有限公司</t>
        </is>
      </c>
      <c r="AI2620" s="1" t="inlineStr">
        <is>
          <t>销售,结算,付款,收货</t>
        </is>
      </c>
      <c r="AN2620" s="1" t="inlineStr">
        <is>
          <t>CNY</t>
        </is>
      </c>
      <c r="AP2620" s="1" t="inlineStr">
        <is>
          <t>是</t>
        </is>
      </c>
    </row>
    <row r="2621">
      <c r="A2621" s="4" t="inlineStr">
        <is>
          <t xml:space="preserve">数据行或者分录行存在必录项未录入：创建组织.编码
	</t>
        </is>
      </c>
      <c r="B2621" s="1" t="inlineStr">
        <is>
          <t>法人企业</t>
        </is>
      </c>
      <c r="I2621" s="1" t="inlineStr">
        <is>
          <t>91310110MA1G81KJ2W</t>
        </is>
      </c>
      <c r="J2621" s="1" t="inlineStr">
        <is>
          <t>91310110MA1G81KJ2W</t>
        </is>
      </c>
      <c r="R2621" s="1" t="inlineStr">
        <is>
          <t>BP0000002616</t>
        </is>
      </c>
      <c r="S2621" s="1" t="inlineStr">
        <is>
          <t>劭实检测科技（上海）有限公司</t>
        </is>
      </c>
      <c r="AI2621" s="1" t="inlineStr">
        <is>
          <t>销售,结算,付款,收货</t>
        </is>
      </c>
      <c r="AN2621" s="1" t="inlineStr">
        <is>
          <t>CNY</t>
        </is>
      </c>
      <c r="AP2621" s="1" t="inlineStr">
        <is>
          <t>是</t>
        </is>
      </c>
    </row>
    <row r="2622">
      <c r="A2622" s="4" t="inlineStr">
        <is>
          <t xml:space="preserve">数据行或者分录行存在必录项未录入：创建组织.编码
	</t>
        </is>
      </c>
      <c r="B2622" s="1" t="inlineStr">
        <is>
          <t>法人企业</t>
        </is>
      </c>
      <c r="I2622" s="1" t="inlineStr">
        <is>
          <t>91310110MA1G826M07</t>
        </is>
      </c>
      <c r="J2622" s="1" t="inlineStr">
        <is>
          <t>91310110MA1G826M07</t>
        </is>
      </c>
      <c r="R2622" s="1" t="inlineStr">
        <is>
          <t>BP0000002617</t>
        </is>
      </c>
      <c r="S2622" s="1" t="inlineStr">
        <is>
          <t>上海启珎实业有限公司</t>
        </is>
      </c>
      <c r="AI2622" s="1" t="inlineStr">
        <is>
          <t>销售,结算,付款,收货</t>
        </is>
      </c>
      <c r="AN2622" s="1" t="inlineStr">
        <is>
          <t>CNY</t>
        </is>
      </c>
      <c r="AP2622" s="1" t="inlineStr">
        <is>
          <t>是</t>
        </is>
      </c>
    </row>
    <row r="2623">
      <c r="A2623" s="4" t="inlineStr">
        <is>
          <t xml:space="preserve">数据行或者分录行存在必录项未录入：创建组织.编码
	</t>
        </is>
      </c>
      <c r="B2623" s="1" t="inlineStr">
        <is>
          <t>法人企业</t>
        </is>
      </c>
      <c r="I2623" s="1" t="inlineStr">
        <is>
          <t>91310110MA1G82UR4Y</t>
        </is>
      </c>
      <c r="J2623" s="1" t="inlineStr">
        <is>
          <t>91310110MA1G82UR4Y</t>
        </is>
      </c>
      <c r="R2623" s="1" t="inlineStr">
        <is>
          <t>BP0000002618</t>
        </is>
      </c>
      <c r="S2623" s="1" t="inlineStr">
        <is>
          <t>上海数喆数据科技有限公司</t>
        </is>
      </c>
      <c r="AI2623" s="1" t="inlineStr">
        <is>
          <t>销售,结算,付款,收货</t>
        </is>
      </c>
      <c r="AJ2623" s="1" t="inlineStr">
        <is>
          <t>8110201014701560000</t>
        </is>
      </c>
      <c r="AK2623" s="1" t="inlineStr">
        <is>
          <t>上海数喆数据科技有限公司</t>
        </is>
      </c>
      <c r="AL2623" s="1" t="inlineStr">
        <is>
          <t>302290031712</t>
        </is>
      </c>
      <c r="AM2623" s="1" t="inlineStr">
        <is>
          <t>中信银行上海自贸试验区分行营业部</t>
        </is>
      </c>
      <c r="AN2623" s="1" t="inlineStr">
        <is>
          <t>CNY</t>
        </is>
      </c>
      <c r="AP2623" s="1" t="inlineStr">
        <is>
          <t>是</t>
        </is>
      </c>
    </row>
    <row r="2624">
      <c r="A2624" s="4" t="inlineStr">
        <is>
          <t xml:space="preserve">数据行或者分录行存在必录项未录入：创建组织.编码
	</t>
        </is>
      </c>
      <c r="B2624" s="1" t="inlineStr">
        <is>
          <t>法人企业</t>
        </is>
      </c>
      <c r="I2624" s="1" t="inlineStr">
        <is>
          <t>91310110MA1G85043J</t>
        </is>
      </c>
      <c r="J2624" s="1" t="inlineStr">
        <is>
          <t>91310110MA1G85043J</t>
        </is>
      </c>
      <c r="R2624" s="1" t="inlineStr">
        <is>
          <t>BP0000002619</t>
        </is>
      </c>
      <c r="S2624" s="1" t="inlineStr">
        <is>
          <t>上海盈联电信科技有限公司</t>
        </is>
      </c>
      <c r="AI2624" s="1" t="inlineStr">
        <is>
          <t>销售,结算,付款,收货</t>
        </is>
      </c>
      <c r="AN2624" s="1" t="inlineStr">
        <is>
          <t>CNY</t>
        </is>
      </c>
      <c r="AP2624" s="1" t="inlineStr">
        <is>
          <t>是</t>
        </is>
      </c>
    </row>
    <row r="2625">
      <c r="A2625" s="4" t="inlineStr">
        <is>
          <t xml:space="preserve">数据行或者分录行存在必录项未录入：创建组织.编码
	</t>
        </is>
      </c>
      <c r="B2625" s="1" t="inlineStr">
        <is>
          <t>法人企业</t>
        </is>
      </c>
      <c r="I2625" s="1" t="inlineStr">
        <is>
          <t>91310110MA1G8BBQXH</t>
        </is>
      </c>
      <c r="J2625" s="1" t="inlineStr">
        <is>
          <t>91310110MA1G8BBQXH</t>
        </is>
      </c>
      <c r="R2625" s="1" t="inlineStr">
        <is>
          <t>BP0000002620</t>
        </is>
      </c>
      <c r="S2625" s="1" t="inlineStr">
        <is>
          <t>上海佰拂仕信息科技有限公司</t>
        </is>
      </c>
      <c r="AI2625" s="1" t="inlineStr">
        <is>
          <t>销售,结算,付款,收货</t>
        </is>
      </c>
      <c r="AN2625" s="1" t="inlineStr">
        <is>
          <t>CNY</t>
        </is>
      </c>
      <c r="AP2625" s="1" t="inlineStr">
        <is>
          <t>是</t>
        </is>
      </c>
    </row>
    <row r="2626">
      <c r="A2626" s="4" t="inlineStr">
        <is>
          <t xml:space="preserve">数据行或者分录行存在必录项未录入：创建组织.编码
	</t>
        </is>
      </c>
      <c r="B2626" s="1" t="inlineStr">
        <is>
          <t>法人企业</t>
        </is>
      </c>
      <c r="I2626" s="1" t="inlineStr">
        <is>
          <t>91310110MA1G8JAU8G</t>
        </is>
      </c>
      <c r="J2626" s="1" t="inlineStr">
        <is>
          <t>91310110MA1G8JAU8G</t>
        </is>
      </c>
      <c r="R2626" s="1" t="inlineStr">
        <is>
          <t>BP0000002621</t>
        </is>
      </c>
      <c r="S2626" s="1" t="inlineStr">
        <is>
          <t>上海喜客实业有限公司</t>
        </is>
      </c>
      <c r="AI2626" s="1" t="inlineStr">
        <is>
          <t>销售,结算,付款,收货</t>
        </is>
      </c>
      <c r="AJ2626" s="1" t="inlineStr">
        <is>
          <t>452074341374</t>
        </is>
      </c>
      <c r="AK2626" s="1" t="inlineStr">
        <is>
          <t>上海喜客实业有限公司</t>
        </is>
      </c>
      <c r="AL2626" s="5" t="n">
        <v>5852.0</v>
      </c>
      <c r="AM2626" s="1" t="inlineStr">
        <is>
          <t>中国银行上海黄兴路支行</t>
        </is>
      </c>
      <c r="AN2626" s="1" t="inlineStr">
        <is>
          <t>CNY</t>
        </is>
      </c>
      <c r="AP2626" s="1" t="inlineStr">
        <is>
          <t>是</t>
        </is>
      </c>
    </row>
    <row r="2627">
      <c r="A2627" s="4" t="inlineStr">
        <is>
          <t xml:space="preserve">数据行或者分录行存在必录项未录入：创建组织.编码
	</t>
        </is>
      </c>
      <c r="B2627" s="1" t="inlineStr">
        <is>
          <t>法人企业</t>
        </is>
      </c>
      <c r="I2627" s="1" t="inlineStr">
        <is>
          <t>91310110MA1G8N9P1X</t>
        </is>
      </c>
      <c r="J2627" s="1" t="inlineStr">
        <is>
          <t>91310110MA1G8N9P1X</t>
        </is>
      </c>
      <c r="R2627" s="1" t="inlineStr">
        <is>
          <t>BP0000002622</t>
        </is>
      </c>
      <c r="S2627" s="1" t="inlineStr">
        <is>
          <t>上海嘉禛实业有限公司</t>
        </is>
      </c>
      <c r="AI2627" s="1" t="inlineStr">
        <is>
          <t>销售,结算,付款,收货</t>
        </is>
      </c>
      <c r="AN2627" s="1" t="inlineStr">
        <is>
          <t>CNY</t>
        </is>
      </c>
      <c r="AP2627" s="1" t="inlineStr">
        <is>
          <t>是</t>
        </is>
      </c>
    </row>
    <row r="2628">
      <c r="A2628" s="4" t="inlineStr">
        <is>
          <t xml:space="preserve">数据行或者分录行存在必录项未录入：创建组织.编码
	</t>
        </is>
      </c>
      <c r="B2628" s="1" t="inlineStr">
        <is>
          <t>法人企业</t>
        </is>
      </c>
      <c r="I2628" s="1" t="inlineStr">
        <is>
          <t>91310110MA1G8P0R6K</t>
        </is>
      </c>
      <c r="J2628" s="1" t="inlineStr">
        <is>
          <t>91310110MA1G8P0R6K</t>
        </is>
      </c>
      <c r="R2628" s="1" t="inlineStr">
        <is>
          <t>BP0000002623</t>
        </is>
      </c>
      <c r="S2628" s="1" t="inlineStr">
        <is>
          <t>上海三枪（集团）有限公司国顺东路店</t>
        </is>
      </c>
      <c r="AI2628" s="1" t="inlineStr">
        <is>
          <t>销售,结算,付款,收货</t>
        </is>
      </c>
      <c r="AN2628" s="1" t="inlineStr">
        <is>
          <t>CNY</t>
        </is>
      </c>
      <c r="AP2628" s="1" t="inlineStr">
        <is>
          <t>是</t>
        </is>
      </c>
    </row>
    <row r="2629">
      <c r="A2629" s="4" t="inlineStr">
        <is>
          <t xml:space="preserve">数据行或者分录行存在必录项未录入：创建组织.编码
	</t>
        </is>
      </c>
      <c r="B2629" s="1" t="inlineStr">
        <is>
          <t>法人企业</t>
        </is>
      </c>
      <c r="I2629" s="1" t="inlineStr">
        <is>
          <t>91310110MA1G8R0358</t>
        </is>
      </c>
      <c r="J2629" s="1" t="inlineStr">
        <is>
          <t>91310110MA1G8R0358</t>
        </is>
      </c>
      <c r="R2629" s="1" t="inlineStr">
        <is>
          <t>BP0000002624</t>
        </is>
      </c>
      <c r="S2629" s="1" t="inlineStr">
        <is>
          <t>上海户盼废旧物资回收有限公司</t>
        </is>
      </c>
      <c r="AI2629" s="1" t="inlineStr">
        <is>
          <t>销售,结算,付款,收货</t>
        </is>
      </c>
      <c r="AN2629" s="1" t="inlineStr">
        <is>
          <t>CNY</t>
        </is>
      </c>
      <c r="AP2629" s="1" t="inlineStr">
        <is>
          <t>是</t>
        </is>
      </c>
    </row>
    <row r="2630">
      <c r="A2630" s="4" t="inlineStr">
        <is>
          <t xml:space="preserve">数据行或者分录行存在必录项未录入：创建组织.编码
	</t>
        </is>
      </c>
      <c r="B2630" s="1" t="inlineStr">
        <is>
          <t>法人企业</t>
        </is>
      </c>
      <c r="I2630" s="1" t="inlineStr">
        <is>
          <t>91310110MA1G8U1T2T</t>
        </is>
      </c>
      <c r="J2630" s="1" t="inlineStr">
        <is>
          <t>91310110MA1G8U1T2T</t>
        </is>
      </c>
      <c r="R2630" s="1" t="inlineStr">
        <is>
          <t>BP0000002625</t>
        </is>
      </c>
      <c r="S2630" s="1" t="inlineStr">
        <is>
          <t>上海通办信息服务有限公司</t>
        </is>
      </c>
      <c r="AI2630" s="1" t="inlineStr">
        <is>
          <t>销售,结算,付款,收货</t>
        </is>
      </c>
      <c r="AN2630" s="1" t="inlineStr">
        <is>
          <t>CNY</t>
        </is>
      </c>
      <c r="AP2630" s="1" t="inlineStr">
        <is>
          <t>是</t>
        </is>
      </c>
    </row>
    <row r="2631">
      <c r="A2631" s="4" t="inlineStr">
        <is>
          <t xml:space="preserve">数据行或者分录行存在必录项未录入：创建组织.编码
	</t>
        </is>
      </c>
      <c r="B2631" s="1" t="inlineStr">
        <is>
          <t>法人企业</t>
        </is>
      </c>
      <c r="I2631" s="1" t="inlineStr">
        <is>
          <t>91310110MA1G8W485R</t>
        </is>
      </c>
      <c r="J2631" s="1" t="inlineStr">
        <is>
          <t>91310110MA1G8W485R</t>
        </is>
      </c>
      <c r="R2631" s="1" t="inlineStr">
        <is>
          <t>BP0000002626</t>
        </is>
      </c>
      <c r="S2631" s="1" t="inlineStr">
        <is>
          <t>羿鹏轨道交通开发（上海）有限公司</t>
        </is>
      </c>
      <c r="AI2631" s="1" t="inlineStr">
        <is>
          <t>销售,结算,付款,收货</t>
        </is>
      </c>
      <c r="AN2631" s="1" t="inlineStr">
        <is>
          <t>CNY</t>
        </is>
      </c>
      <c r="AP2631" s="1" t="inlineStr">
        <is>
          <t>是</t>
        </is>
      </c>
    </row>
    <row r="2632">
      <c r="A2632" s="4" t="inlineStr">
        <is>
          <t xml:space="preserve">数据行或者分录行存在必录项未录入：创建组织.编码
	</t>
        </is>
      </c>
      <c r="B2632" s="1" t="inlineStr">
        <is>
          <t>法人企业</t>
        </is>
      </c>
      <c r="I2632" s="1" t="inlineStr">
        <is>
          <t>91310110MA1G8W7GXD</t>
        </is>
      </c>
      <c r="J2632" s="1" t="inlineStr">
        <is>
          <t>91310110MA1G8W7GXD</t>
        </is>
      </c>
      <c r="R2632" s="1" t="inlineStr">
        <is>
          <t>BP0000002627</t>
        </is>
      </c>
      <c r="S2632" s="1" t="inlineStr">
        <is>
          <t>上海城投置业经营管理有限公司</t>
        </is>
      </c>
      <c r="AI2632" s="1" t="inlineStr">
        <is>
          <t>销售,结算,付款,收货</t>
        </is>
      </c>
      <c r="AJ2632" s="1" t="inlineStr">
        <is>
          <t>121932354310808</t>
        </is>
      </c>
      <c r="AK2632" s="1" t="inlineStr">
        <is>
          <t>上海城投置业经营管理有限公司</t>
        </is>
      </c>
      <c r="AL2632" s="1" t="inlineStr">
        <is>
          <t>308290003054</t>
        </is>
      </c>
      <c r="AM2632" s="1" t="inlineStr">
        <is>
          <t>招商银行股份有限公司上海静安寺支行</t>
        </is>
      </c>
      <c r="AN2632" s="1" t="inlineStr">
        <is>
          <t>CNY</t>
        </is>
      </c>
      <c r="AP2632" s="1" t="inlineStr">
        <is>
          <t>是</t>
        </is>
      </c>
    </row>
    <row r="2633">
      <c r="A2633" s="4" t="inlineStr">
        <is>
          <t xml:space="preserve">数据行或者分录行存在必录项未录入：创建组织.编码
	</t>
        </is>
      </c>
      <c r="B2633" s="1" t="inlineStr">
        <is>
          <t>法人企业</t>
        </is>
      </c>
      <c r="I2633" s="1" t="inlineStr">
        <is>
          <t>91310110MA1G93G53P</t>
        </is>
      </c>
      <c r="J2633" s="1" t="inlineStr">
        <is>
          <t>91310110MA1G93G53P</t>
        </is>
      </c>
      <c r="R2633" s="1" t="inlineStr">
        <is>
          <t>BP0000002628</t>
        </is>
      </c>
      <c r="S2633" s="1" t="inlineStr">
        <is>
          <t>上海微谱企业发展有限公司</t>
        </is>
      </c>
      <c r="AI2633" s="1" t="inlineStr">
        <is>
          <t>销售,结算,付款,收货</t>
        </is>
      </c>
      <c r="AN2633" s="1" t="inlineStr">
        <is>
          <t>CNY</t>
        </is>
      </c>
      <c r="AP2633" s="1" t="inlineStr">
        <is>
          <t>是</t>
        </is>
      </c>
    </row>
    <row r="2634">
      <c r="A2634" s="4" t="inlineStr">
        <is>
          <t xml:space="preserve">数据行或者分录行存在必录项未录入：创建组织.编码
	</t>
        </is>
      </c>
      <c r="B2634" s="1" t="inlineStr">
        <is>
          <t>法人企业</t>
        </is>
      </c>
      <c r="I2634" s="1" t="inlineStr">
        <is>
          <t>91310110MA1G9BRB4X</t>
        </is>
      </c>
      <c r="J2634" s="1" t="inlineStr">
        <is>
          <t>91310110MA1G9BRB4X</t>
        </is>
      </c>
      <c r="R2634" s="1" t="inlineStr">
        <is>
          <t>BP0000002629</t>
        </is>
      </c>
      <c r="S2634" s="1" t="inlineStr">
        <is>
          <t>上海琨嘎建筑装饰有限公司</t>
        </is>
      </c>
      <c r="AI2634" s="1" t="inlineStr">
        <is>
          <t>销售,结算,付款,收货</t>
        </is>
      </c>
      <c r="AN2634" s="1" t="inlineStr">
        <is>
          <t>CNY</t>
        </is>
      </c>
      <c r="AP2634" s="1" t="inlineStr">
        <is>
          <t>是</t>
        </is>
      </c>
    </row>
    <row r="2635">
      <c r="A2635" s="4" t="inlineStr">
        <is>
          <t xml:space="preserve">数据行或者分录行存在必录项未录入：创建组织.编码
	</t>
        </is>
      </c>
      <c r="B2635" s="1" t="inlineStr">
        <is>
          <t>法人企业</t>
        </is>
      </c>
      <c r="I2635" s="1" t="inlineStr">
        <is>
          <t>91310110MA7AKDPB2X</t>
        </is>
      </c>
      <c r="J2635" s="1" t="inlineStr">
        <is>
          <t>91310110MA7AKDPB2X</t>
        </is>
      </c>
      <c r="R2635" s="1" t="inlineStr">
        <is>
          <t>BP0000002630</t>
        </is>
      </c>
      <c r="S2635" s="1" t="inlineStr">
        <is>
          <t>上海阁麟利夫教育科技有限公司</t>
        </is>
      </c>
      <c r="AI2635" s="1" t="inlineStr">
        <is>
          <t>销售,结算,付款,收货</t>
        </is>
      </c>
      <c r="AN2635" s="1" t="inlineStr">
        <is>
          <t>CNY</t>
        </is>
      </c>
      <c r="AP2635" s="1" t="inlineStr">
        <is>
          <t>是</t>
        </is>
      </c>
    </row>
    <row r="2636">
      <c r="A2636" s="4" t="inlineStr">
        <is>
          <t xml:space="preserve">数据行或者分录行存在必录项未录入：创建组织.编码
	</t>
        </is>
      </c>
      <c r="B2636" s="1" t="inlineStr">
        <is>
          <t>法人企业</t>
        </is>
      </c>
      <c r="I2636" s="1" t="inlineStr">
        <is>
          <t>91310110MA7JLDDN8F</t>
        </is>
      </c>
      <c r="J2636" s="1" t="inlineStr">
        <is>
          <t>91310110MA7JLDDN8F</t>
        </is>
      </c>
      <c r="R2636" s="1" t="inlineStr">
        <is>
          <t>BP0000002631</t>
        </is>
      </c>
      <c r="S2636" s="1" t="inlineStr">
        <is>
          <t>上海纺科院压力容器检验检测有限公司</t>
        </is>
      </c>
      <c r="AI2636" s="1" t="inlineStr">
        <is>
          <t>销售,结算,付款,收货</t>
        </is>
      </c>
      <c r="AJ2636" s="1" t="inlineStr">
        <is>
          <t>1001291909300112328</t>
        </is>
      </c>
      <c r="AK2636" s="1" t="inlineStr">
        <is>
          <t>上海纺科院压力容器检验检测有限公司</t>
        </is>
      </c>
      <c r="AM2636" s="1" t="inlineStr">
        <is>
          <t>中国工商银行股份有限公司上海市昆明路支行</t>
        </is>
      </c>
      <c r="AN2636" s="1" t="inlineStr">
        <is>
          <t>CNY</t>
        </is>
      </c>
      <c r="AP2636" s="1" t="inlineStr">
        <is>
          <t>是</t>
        </is>
      </c>
    </row>
    <row r="2637">
      <c r="A2637" s="4" t="inlineStr">
        <is>
          <t xml:space="preserve">数据行或者分录行存在必录项未录入：创建组织.编码
	</t>
        </is>
      </c>
      <c r="B2637" s="1" t="inlineStr">
        <is>
          <t>法人企业</t>
        </is>
      </c>
      <c r="I2637" s="1" t="inlineStr">
        <is>
          <t>91310110MABXM1NN4C</t>
        </is>
      </c>
      <c r="J2637" s="1" t="inlineStr">
        <is>
          <t>91310110MABXM1NN4C</t>
        </is>
      </c>
      <c r="R2637" s="1" t="inlineStr">
        <is>
          <t>BP0000002632</t>
        </is>
      </c>
      <c r="S2637" s="1" t="inlineStr">
        <is>
          <t>东方国际集团上海环境科技有限公司</t>
        </is>
      </c>
      <c r="AI2637" s="1" t="inlineStr">
        <is>
          <t>销售,结算,付款,收货</t>
        </is>
      </c>
      <c r="AJ2637" s="1" t="inlineStr">
        <is>
          <t>1001244309006867738</t>
        </is>
      </c>
      <c r="AK2637" s="1" t="inlineStr">
        <is>
          <t>东方国际集团上海环境科技有限公司</t>
        </is>
      </c>
      <c r="AM2637" s="1" t="inlineStr">
        <is>
          <t>中国工商银行股份有限公司上海市分行营业部</t>
        </is>
      </c>
      <c r="AN2637" s="1" t="inlineStr">
        <is>
          <t>CNY</t>
        </is>
      </c>
      <c r="AP2637" s="1" t="inlineStr">
        <is>
          <t>是</t>
        </is>
      </c>
    </row>
    <row r="2638">
      <c r="A2638" s="4" t="inlineStr">
        <is>
          <t xml:space="preserve">数据行或者分录行存在必录项未录入：创建组织.编码
	</t>
        </is>
      </c>
      <c r="B2638" s="1" t="inlineStr">
        <is>
          <t>法人企业</t>
        </is>
      </c>
      <c r="I2638" s="1" t="inlineStr">
        <is>
          <t>91310110MAC69AFG7N</t>
        </is>
      </c>
      <c r="J2638" s="1" t="inlineStr">
        <is>
          <t>91310110MAC69AFG7N</t>
        </is>
      </c>
      <c r="R2638" s="1" t="inlineStr">
        <is>
          <t>BP0000002633</t>
        </is>
      </c>
      <c r="S2638" s="1" t="inlineStr">
        <is>
          <t>上海东方国创先进纺织创新中心有限公司</t>
        </is>
      </c>
      <c r="AI2638" s="1" t="inlineStr">
        <is>
          <t>销售,结算,付款,收货</t>
        </is>
      </c>
      <c r="AJ2638" s="1" t="inlineStr">
        <is>
          <t>09420801040016332</t>
        </is>
      </c>
      <c r="AK2638" s="1" t="inlineStr">
        <is>
          <t>上海东方国创先进纺织创新中心有限公司</t>
        </is>
      </c>
      <c r="AM2638" s="1" t="inlineStr">
        <is>
          <t>中国农业银行股份有限公司上海平凉路支行</t>
        </is>
      </c>
      <c r="AN2638" s="1" t="inlineStr">
        <is>
          <t>CNY</t>
        </is>
      </c>
      <c r="AP2638" s="1" t="inlineStr">
        <is>
          <t>是</t>
        </is>
      </c>
    </row>
    <row r="2639">
      <c r="A2639" s="4" t="inlineStr">
        <is>
          <t xml:space="preserve">数据行或者分录行存在必录项未录入：创建组织.编码
	</t>
        </is>
      </c>
      <c r="B2639" s="1" t="inlineStr">
        <is>
          <t>法人企业</t>
        </is>
      </c>
      <c r="I2639" s="1" t="inlineStr">
        <is>
          <t>91310110MACEA7E12Q</t>
        </is>
      </c>
      <c r="J2639" s="1" t="inlineStr">
        <is>
          <t>91310110MACEA7E12Q</t>
        </is>
      </c>
      <c r="R2639" s="1" t="inlineStr">
        <is>
          <t>BP0000002634</t>
        </is>
      </c>
      <c r="S2639" s="1" t="inlineStr">
        <is>
          <t>上海炫极体育文化有限公司</t>
        </is>
      </c>
      <c r="AI2639" s="1" t="inlineStr">
        <is>
          <t>销售,结算,付款,收货</t>
        </is>
      </c>
      <c r="AJ2639" s="1" t="inlineStr">
        <is>
          <t>36670188000258688</t>
        </is>
      </c>
      <c r="AK2639" s="1" t="inlineStr">
        <is>
          <t>上海炫极体育文化有限公司</t>
        </is>
      </c>
      <c r="AL2639" s="1" t="inlineStr">
        <is>
          <t>303100000006</t>
        </is>
      </c>
      <c r="AM2639" s="1" t="inlineStr">
        <is>
          <t>中国光大银行</t>
        </is>
      </c>
      <c r="AN2639" s="1" t="inlineStr">
        <is>
          <t>CNY</t>
        </is>
      </c>
      <c r="AP2639" s="1" t="inlineStr">
        <is>
          <t>是</t>
        </is>
      </c>
    </row>
    <row r="2640">
      <c r="A2640" s="4" t="inlineStr">
        <is>
          <t xml:space="preserve">数据行或者分录行存在必录项未录入：创建组织.编码
	</t>
        </is>
      </c>
      <c r="B2640" s="1" t="inlineStr">
        <is>
          <t>法人企业</t>
        </is>
      </c>
      <c r="I2640" s="1" t="inlineStr">
        <is>
          <t>91310112060869955M</t>
        </is>
      </c>
      <c r="J2640" s="1" t="inlineStr">
        <is>
          <t>91310112060869955M</t>
        </is>
      </c>
      <c r="R2640" s="1" t="inlineStr">
        <is>
          <t>BP0000002635</t>
        </is>
      </c>
      <c r="S2640" s="1" t="inlineStr">
        <is>
          <t>上海柏博广告有限公司</t>
        </is>
      </c>
      <c r="AI2640" s="1" t="inlineStr">
        <is>
          <t>销售,结算,付款,收货</t>
        </is>
      </c>
      <c r="AN2640" s="1" t="inlineStr">
        <is>
          <t>CNY</t>
        </is>
      </c>
      <c r="AP2640" s="1" t="inlineStr">
        <is>
          <t>是</t>
        </is>
      </c>
    </row>
    <row r="2641">
      <c r="A2641" s="4" t="inlineStr">
        <is>
          <t xml:space="preserve">数据行或者分录行存在必录项未录入：创建组织.编码
	</t>
        </is>
      </c>
      <c r="B2641" s="1" t="inlineStr">
        <is>
          <t>法人企业</t>
        </is>
      </c>
      <c r="I2641" s="1" t="inlineStr">
        <is>
          <t>91310112063723978N</t>
        </is>
      </c>
      <c r="J2641" s="1" t="inlineStr">
        <is>
          <t>91310112063723978N</t>
        </is>
      </c>
      <c r="R2641" s="1" t="inlineStr">
        <is>
          <t>BP0000002636</t>
        </is>
      </c>
      <c r="S2641" s="1" t="inlineStr">
        <is>
          <t>上海育成创新科技服务有限公司</t>
        </is>
      </c>
      <c r="AI2641" s="1" t="inlineStr">
        <is>
          <t>销售,结算,付款,收货</t>
        </is>
      </c>
      <c r="AN2641" s="1" t="inlineStr">
        <is>
          <t>CNY</t>
        </is>
      </c>
      <c r="AP2641" s="1" t="inlineStr">
        <is>
          <t>是</t>
        </is>
      </c>
    </row>
    <row r="2642">
      <c r="A2642" s="4" t="inlineStr">
        <is>
          <t xml:space="preserve">数据行或者分录行存在必录项未录入：创建组织.编码
	</t>
        </is>
      </c>
      <c r="B2642" s="1" t="inlineStr">
        <is>
          <t>法人企业</t>
        </is>
      </c>
      <c r="I2642" s="1" t="inlineStr">
        <is>
          <t>91310112067814009A</t>
        </is>
      </c>
      <c r="J2642" s="1" t="inlineStr">
        <is>
          <t>91310112067814009A</t>
        </is>
      </c>
      <c r="R2642" s="1" t="inlineStr">
        <is>
          <t>BP0000002637</t>
        </is>
      </c>
      <c r="S2642" s="1" t="inlineStr">
        <is>
          <t>上海多融科技发展有限公司</t>
        </is>
      </c>
      <c r="AI2642" s="1" t="inlineStr">
        <is>
          <t>销售,结算,付款,收货</t>
        </is>
      </c>
      <c r="AJ2642" s="1" t="inlineStr">
        <is>
          <t>121952839310000</t>
        </is>
      </c>
      <c r="AK2642" s="1" t="inlineStr">
        <is>
          <t>上海多融科技发展有限公司</t>
        </is>
      </c>
      <c r="AM2642" s="1" t="inlineStr">
        <is>
          <t>招商银行股份有限公司上海分行曹杨支行</t>
        </is>
      </c>
      <c r="AN2642" s="1" t="inlineStr">
        <is>
          <t>CNY</t>
        </is>
      </c>
      <c r="AP2642" s="1" t="inlineStr">
        <is>
          <t>是</t>
        </is>
      </c>
    </row>
    <row r="2643">
      <c r="A2643" s="4" t="inlineStr">
        <is>
          <t xml:space="preserve">数据行或者分录行存在必录项未录入：创建组织.编码
	</t>
        </is>
      </c>
      <c r="B2643" s="1" t="inlineStr">
        <is>
          <t>法人企业</t>
        </is>
      </c>
      <c r="I2643" s="1" t="inlineStr">
        <is>
          <t>91310112071153944L</t>
        </is>
      </c>
      <c r="J2643" s="1" t="inlineStr">
        <is>
          <t>91310112071153944L</t>
        </is>
      </c>
      <c r="R2643" s="1" t="inlineStr">
        <is>
          <t>BP0000002638</t>
        </is>
      </c>
      <c r="S2643" s="1" t="inlineStr">
        <is>
          <t>上海之英实业有限公司</t>
        </is>
      </c>
      <c r="AI2643" s="1" t="inlineStr">
        <is>
          <t>销售,结算,付款,收货</t>
        </is>
      </c>
      <c r="AN2643" s="1" t="inlineStr">
        <is>
          <t>CNY</t>
        </is>
      </c>
      <c r="AP2643" s="1" t="inlineStr">
        <is>
          <t>是</t>
        </is>
      </c>
    </row>
    <row r="2644">
      <c r="A2644" s="4" t="inlineStr">
        <is>
          <t xml:space="preserve">数据行或者分录行存在必录项未录入：创建组织.编码
	</t>
        </is>
      </c>
      <c r="B2644" s="1" t="inlineStr">
        <is>
          <t>法人企业</t>
        </is>
      </c>
      <c r="I2644" s="1" t="inlineStr">
        <is>
          <t>91310112082062941H</t>
        </is>
      </c>
      <c r="J2644" s="1" t="inlineStr">
        <is>
          <t>91310112082062941H</t>
        </is>
      </c>
      <c r="R2644" s="1" t="inlineStr">
        <is>
          <t>BP0000002639</t>
        </is>
      </c>
      <c r="S2644" s="1" t="inlineStr">
        <is>
          <t>上海金盎实业有限公司</t>
        </is>
      </c>
      <c r="AI2644" s="1" t="inlineStr">
        <is>
          <t>销售,结算,付款,收货</t>
        </is>
      </c>
      <c r="AN2644" s="1" t="inlineStr">
        <is>
          <t>CNY</t>
        </is>
      </c>
      <c r="AP2644" s="1" t="inlineStr">
        <is>
          <t>是</t>
        </is>
      </c>
    </row>
    <row r="2645">
      <c r="A2645" s="4" t="inlineStr">
        <is>
          <t xml:space="preserve">数据行或者分录行存在必录项未录入：创建组织.编码
	</t>
        </is>
      </c>
      <c r="B2645" s="1" t="inlineStr">
        <is>
          <t>法人企业</t>
        </is>
      </c>
      <c r="I2645" s="1" t="inlineStr">
        <is>
          <t>91310112088540051K</t>
        </is>
      </c>
      <c r="J2645" s="1" t="inlineStr">
        <is>
          <t>91310112088540051K</t>
        </is>
      </c>
      <c r="R2645" s="1" t="inlineStr">
        <is>
          <t>BP0000002640</t>
        </is>
      </c>
      <c r="S2645" s="1" t="inlineStr">
        <is>
          <t>上海太河针织有限公司</t>
        </is>
      </c>
      <c r="AI2645" s="1" t="inlineStr">
        <is>
          <t>销售,结算,付款,收货</t>
        </is>
      </c>
      <c r="AJ2645" s="1" t="inlineStr">
        <is>
          <t>310065057018010017696</t>
        </is>
      </c>
      <c r="AK2645" s="1" t="inlineStr">
        <is>
          <t>上海太河针织有限公司</t>
        </is>
      </c>
      <c r="AM2645" s="1" t="inlineStr">
        <is>
          <t>交通银行上海浦江高科技园支行</t>
        </is>
      </c>
      <c r="AN2645" s="1" t="inlineStr">
        <is>
          <t>CNY</t>
        </is>
      </c>
      <c r="AP2645" s="1" t="inlineStr">
        <is>
          <t>是</t>
        </is>
      </c>
    </row>
    <row r="2646">
      <c r="A2646" s="4" t="inlineStr">
        <is>
          <t xml:space="preserve">数据行或者分录行存在必录项未录入：创建组织.编码
	</t>
        </is>
      </c>
      <c r="B2646" s="1" t="inlineStr">
        <is>
          <t>法人企业</t>
        </is>
      </c>
      <c r="I2646" s="1" t="inlineStr">
        <is>
          <t>9131011208862145XB</t>
        </is>
      </c>
      <c r="J2646" s="1" t="inlineStr">
        <is>
          <t>9131011208862145XB</t>
        </is>
      </c>
      <c r="R2646" s="1" t="inlineStr">
        <is>
          <t>BP0000002641</t>
        </is>
      </c>
      <c r="S2646" s="1" t="inlineStr">
        <is>
          <t>澳逊过滤技术(上海)有限公司</t>
        </is>
      </c>
      <c r="AI2646" s="1" t="inlineStr">
        <is>
          <t>销售,结算,付款,收货</t>
        </is>
      </c>
      <c r="AN2646" s="1" t="inlineStr">
        <is>
          <t>CNY</t>
        </is>
      </c>
      <c r="AP2646" s="1" t="inlineStr">
        <is>
          <t>是</t>
        </is>
      </c>
    </row>
    <row r="2647">
      <c r="A2647" s="4" t="inlineStr">
        <is>
          <t xml:space="preserve">数据行或者分录行存在必录项未录入：创建组织.编码
	</t>
        </is>
      </c>
      <c r="B2647" s="1" t="inlineStr">
        <is>
          <t>法人企业</t>
        </is>
      </c>
      <c r="I2647" s="1" t="inlineStr">
        <is>
          <t>91310112093716656H</t>
        </is>
      </c>
      <c r="J2647" s="1" t="inlineStr">
        <is>
          <t>91310112093716656H</t>
        </is>
      </c>
      <c r="R2647" s="1" t="inlineStr">
        <is>
          <t>BP0000002642</t>
        </is>
      </c>
      <c r="S2647" s="1" t="inlineStr">
        <is>
          <t>上海九时文化传播有限公司</t>
        </is>
      </c>
      <c r="AI2647" s="1" t="inlineStr">
        <is>
          <t>销售,结算,付款,收货</t>
        </is>
      </c>
      <c r="AJ2647" s="1" t="inlineStr">
        <is>
          <t>121912638910601</t>
        </is>
      </c>
      <c r="AK2647" s="1" t="inlineStr">
        <is>
          <t>上海九时文化传播有限公司</t>
        </is>
      </c>
      <c r="AM2647" s="1" t="inlineStr">
        <is>
          <t>招商银行股份有限公司上海延西支行</t>
        </is>
      </c>
      <c r="AN2647" s="1" t="inlineStr">
        <is>
          <t>CNY</t>
        </is>
      </c>
      <c r="AP2647" s="1" t="inlineStr">
        <is>
          <t>是</t>
        </is>
      </c>
    </row>
    <row r="2648">
      <c r="A2648" s="4" t="inlineStr">
        <is>
          <t xml:space="preserve">数据行或者分录行存在必录项未录入：创建组织.编码
	</t>
        </is>
      </c>
      <c r="B2648" s="1" t="inlineStr">
        <is>
          <t>法人企业</t>
        </is>
      </c>
      <c r="I2648" s="1" t="inlineStr">
        <is>
          <t>91310112132139522T</t>
        </is>
      </c>
      <c r="J2648" s="1" t="inlineStr">
        <is>
          <t>91310112132139522T</t>
        </is>
      </c>
      <c r="R2648" s="1" t="inlineStr">
        <is>
          <t>BP0000002643</t>
        </is>
      </c>
      <c r="S2648" s="1" t="inlineStr">
        <is>
          <t>上海倍意机电工程有限公司</t>
        </is>
      </c>
      <c r="AI2648" s="1" t="inlineStr">
        <is>
          <t>销售,结算,付款,收货</t>
        </is>
      </c>
      <c r="AN2648" s="1" t="inlineStr">
        <is>
          <t>CNY</t>
        </is>
      </c>
      <c r="AP2648" s="1" t="inlineStr">
        <is>
          <t>是</t>
        </is>
      </c>
    </row>
    <row r="2649">
      <c r="A2649" s="4" t="inlineStr">
        <is>
          <t xml:space="preserve">数据行或者分录行存在必录项未录入：创建组织.编码
	</t>
        </is>
      </c>
      <c r="B2649" s="1" t="inlineStr">
        <is>
          <t>法人企业</t>
        </is>
      </c>
      <c r="I2649" s="1" t="inlineStr">
        <is>
          <t>91310112132206203G</t>
        </is>
      </c>
      <c r="J2649" s="1" t="inlineStr">
        <is>
          <t>91310112132206203G</t>
        </is>
      </c>
      <c r="R2649" s="1" t="inlineStr">
        <is>
          <t>BP0000002644</t>
        </is>
      </c>
      <c r="S2649" s="1" t="inlineStr">
        <is>
          <t>上海联合工程监理造价咨询有限公司</t>
        </is>
      </c>
      <c r="AI2649" s="1" t="inlineStr">
        <is>
          <t>销售,结算,付款,收货</t>
        </is>
      </c>
      <c r="AJ2649" s="1" t="inlineStr">
        <is>
          <t>1001220709004641796</t>
        </is>
      </c>
      <c r="AK2649" s="1" t="inlineStr">
        <is>
          <t>上海联合工程监理造价咨询有限公司</t>
        </is>
      </c>
      <c r="AM2649" s="1" t="inlineStr">
        <is>
          <t>中国工商银行股份有限公司上海市建国西路支行</t>
        </is>
      </c>
      <c r="AN2649" s="1" t="inlineStr">
        <is>
          <t>CNY</t>
        </is>
      </c>
      <c r="AP2649" s="1" t="inlineStr">
        <is>
          <t>是</t>
        </is>
      </c>
    </row>
    <row r="2650">
      <c r="A2650" s="4" t="inlineStr">
        <is>
          <t xml:space="preserve">数据行或者分录行存在必录项未录入：创建组织.编码
	</t>
        </is>
      </c>
      <c r="B2650" s="1" t="inlineStr">
        <is>
          <t>法人企业</t>
        </is>
      </c>
      <c r="I2650" s="1" t="inlineStr">
        <is>
          <t>91310112133394648T</t>
        </is>
      </c>
      <c r="J2650" s="1" t="inlineStr">
        <is>
          <t>91310112133394648T</t>
        </is>
      </c>
      <c r="R2650" s="1" t="inlineStr">
        <is>
          <t>BP0000002645</t>
        </is>
      </c>
      <c r="S2650" s="1" t="inlineStr">
        <is>
          <t>上海闵行五金交电有限公司</t>
        </is>
      </c>
      <c r="AI2650" s="1" t="inlineStr">
        <is>
          <t>销售,结算,付款,收货</t>
        </is>
      </c>
      <c r="AN2650" s="1" t="inlineStr">
        <is>
          <t>CNY</t>
        </is>
      </c>
      <c r="AP2650" s="1" t="inlineStr">
        <is>
          <t>是</t>
        </is>
      </c>
    </row>
    <row r="2651">
      <c r="A2651" s="4" t="inlineStr">
        <is>
          <t xml:space="preserve">数据行或者分录行存在必录项未录入：创建组织.编码
	</t>
        </is>
      </c>
      <c r="B2651" s="1" t="inlineStr">
        <is>
          <t>法人企业</t>
        </is>
      </c>
      <c r="I2651" s="1" t="inlineStr">
        <is>
          <t>91310112312323423W</t>
        </is>
      </c>
      <c r="J2651" s="1" t="inlineStr">
        <is>
          <t>91310112312323423W</t>
        </is>
      </c>
      <c r="R2651" s="1" t="inlineStr">
        <is>
          <t>BP0000002646</t>
        </is>
      </c>
      <c r="S2651" s="1" t="inlineStr">
        <is>
          <t>上海骏颐自动化科技有限公司</t>
        </is>
      </c>
      <c r="AI2651" s="1" t="inlineStr">
        <is>
          <t>销售,结算,付款,收货</t>
        </is>
      </c>
      <c r="AN2651" s="1" t="inlineStr">
        <is>
          <t>CNY</t>
        </is>
      </c>
      <c r="AP2651" s="1" t="inlineStr">
        <is>
          <t>是</t>
        </is>
      </c>
    </row>
    <row r="2652">
      <c r="A2652" s="4" t="inlineStr">
        <is>
          <t xml:space="preserve">数据行或者分录行存在必录项未录入：创建组织.编码
	</t>
        </is>
      </c>
      <c r="B2652" s="1" t="inlineStr">
        <is>
          <t>法人企业</t>
        </is>
      </c>
      <c r="I2652" s="1" t="inlineStr">
        <is>
          <t>91310112320746944K</t>
        </is>
      </c>
      <c r="J2652" s="1" t="inlineStr">
        <is>
          <t>91310112320746944K</t>
        </is>
      </c>
      <c r="R2652" s="1" t="inlineStr">
        <is>
          <t>BP0000002647</t>
        </is>
      </c>
      <c r="S2652" s="1" t="inlineStr">
        <is>
          <t>上海錾园实业有限公司</t>
        </is>
      </c>
      <c r="AI2652" s="1" t="inlineStr">
        <is>
          <t>销售,结算,付款,收货</t>
        </is>
      </c>
      <c r="AN2652" s="1" t="inlineStr">
        <is>
          <t>CNY</t>
        </is>
      </c>
      <c r="AP2652" s="1" t="inlineStr">
        <is>
          <t>是</t>
        </is>
      </c>
    </row>
    <row r="2653">
      <c r="A2653" s="4" t="inlineStr">
        <is>
          <t xml:space="preserve">数据行或者分录行存在必录项未录入：创建组织.编码
	</t>
        </is>
      </c>
      <c r="B2653" s="1" t="inlineStr">
        <is>
          <t>法人企业</t>
        </is>
      </c>
      <c r="I2653" s="1" t="inlineStr">
        <is>
          <t>91310112320904105W</t>
        </is>
      </c>
      <c r="J2653" s="1" t="inlineStr">
        <is>
          <t>91310112320904105W</t>
        </is>
      </c>
      <c r="R2653" s="1" t="inlineStr">
        <is>
          <t>BP0000002648</t>
        </is>
      </c>
      <c r="S2653" s="1" t="inlineStr">
        <is>
          <t>上海浩闵投资咨询有限公司</t>
        </is>
      </c>
      <c r="AI2653" s="1" t="inlineStr">
        <is>
          <t>销售,结算,付款,收货</t>
        </is>
      </c>
      <c r="AJ2653" s="1" t="inlineStr">
        <is>
          <t>03827520040007118</t>
        </is>
      </c>
      <c r="AK2653" s="1" t="inlineStr">
        <is>
          <t>上海浩闵投资咨询有限公司</t>
        </is>
      </c>
      <c r="AL2653" s="1" t="inlineStr">
        <is>
          <t>103290004414</t>
        </is>
      </c>
      <c r="AM2653" s="1" t="inlineStr">
        <is>
          <t>中国农业银行股份有限公司上海泰宸支行</t>
        </is>
      </c>
      <c r="AN2653" s="1" t="inlineStr">
        <is>
          <t>CNY</t>
        </is>
      </c>
      <c r="AP2653" s="1" t="inlineStr">
        <is>
          <t>是</t>
        </is>
      </c>
    </row>
    <row r="2654">
      <c r="A2654" s="4" t="inlineStr">
        <is>
          <t xml:space="preserve">数据行或者分录行存在必录项未录入：创建组织.编码
	</t>
        </is>
      </c>
      <c r="B2654" s="1" t="inlineStr">
        <is>
          <t>法人企业</t>
        </is>
      </c>
      <c r="I2654" s="1" t="inlineStr">
        <is>
          <t>91310112324687638A</t>
        </is>
      </c>
      <c r="J2654" s="1" t="inlineStr">
        <is>
          <t>91310112324687638A</t>
        </is>
      </c>
      <c r="R2654" s="1" t="inlineStr">
        <is>
          <t>BP0000002649</t>
        </is>
      </c>
      <c r="S2654" s="1" t="inlineStr">
        <is>
          <t>上海鼎运企业管理有限公司</t>
        </is>
      </c>
      <c r="AI2654" s="1" t="inlineStr">
        <is>
          <t>销售,结算,付款,收货</t>
        </is>
      </c>
      <c r="AN2654" s="1" t="inlineStr">
        <is>
          <t>CNY</t>
        </is>
      </c>
      <c r="AP2654" s="1" t="inlineStr">
        <is>
          <t>是</t>
        </is>
      </c>
    </row>
    <row r="2655">
      <c r="A2655" s="4" t="inlineStr">
        <is>
          <t xml:space="preserve">数据行或者分录行存在必录项未录入：创建组织.编码
	</t>
        </is>
      </c>
      <c r="B2655" s="1" t="inlineStr">
        <is>
          <t>法人企业</t>
        </is>
      </c>
      <c r="I2655" s="1" t="inlineStr">
        <is>
          <t>91310112332416782M</t>
        </is>
      </c>
      <c r="J2655" s="1" t="inlineStr">
        <is>
          <t>91310112332416782M</t>
        </is>
      </c>
      <c r="R2655" s="1" t="inlineStr">
        <is>
          <t>BP0000002650</t>
        </is>
      </c>
      <c r="S2655" s="1" t="inlineStr">
        <is>
          <t>迈登（上海）信息科技有限公司</t>
        </is>
      </c>
      <c r="AI2655" s="1" t="inlineStr">
        <is>
          <t>销售,结算,付款,收货</t>
        </is>
      </c>
      <c r="AN2655" s="1" t="inlineStr">
        <is>
          <t>CNY</t>
        </is>
      </c>
      <c r="AP2655" s="1" t="inlineStr">
        <is>
          <t>是</t>
        </is>
      </c>
    </row>
    <row r="2656">
      <c r="A2656" s="4" t="inlineStr">
        <is>
          <t xml:space="preserve">数据行或者分录行存在必录项未录入：创建组织.编码
	</t>
        </is>
      </c>
      <c r="B2656" s="1" t="inlineStr">
        <is>
          <t>法人企业</t>
        </is>
      </c>
      <c r="I2656" s="1" t="inlineStr">
        <is>
          <t>91310112332486203A</t>
        </is>
      </c>
      <c r="J2656" s="1" t="inlineStr">
        <is>
          <t>91310112332486203A</t>
        </is>
      </c>
      <c r="R2656" s="1" t="inlineStr">
        <is>
          <t>BP0000002651</t>
        </is>
      </c>
      <c r="S2656" s="1" t="inlineStr">
        <is>
          <t>上海洁虹餐饮管理有限公司</t>
        </is>
      </c>
      <c r="AI2656" s="1" t="inlineStr">
        <is>
          <t>销售,结算,付款,收货</t>
        </is>
      </c>
      <c r="AN2656" s="1" t="inlineStr">
        <is>
          <t>CNY</t>
        </is>
      </c>
      <c r="AP2656" s="1" t="inlineStr">
        <is>
          <t>是</t>
        </is>
      </c>
    </row>
    <row r="2657">
      <c r="A2657" s="4" t="inlineStr">
        <is>
          <t xml:space="preserve">数据行或者分录行存在必录项未录入：创建组织.编码
	</t>
        </is>
      </c>
      <c r="B2657" s="1" t="inlineStr">
        <is>
          <t>法人企业</t>
        </is>
      </c>
      <c r="I2657" s="1" t="inlineStr">
        <is>
          <t>9131011233275874XA</t>
        </is>
      </c>
      <c r="J2657" s="1" t="inlineStr">
        <is>
          <t>9131011233275874XA</t>
        </is>
      </c>
      <c r="R2657" s="1" t="inlineStr">
        <is>
          <t>BP0000002652</t>
        </is>
      </c>
      <c r="S2657" s="1" t="inlineStr">
        <is>
          <t>上海维帕餐饮管理有限公司</t>
        </is>
      </c>
      <c r="AI2657" s="1" t="inlineStr">
        <is>
          <t>销售,结算,付款,收货</t>
        </is>
      </c>
      <c r="AN2657" s="1" t="inlineStr">
        <is>
          <t>CNY</t>
        </is>
      </c>
      <c r="AP2657" s="1" t="inlineStr">
        <is>
          <t>是</t>
        </is>
      </c>
    </row>
    <row r="2658">
      <c r="A2658" s="4" t="inlineStr">
        <is>
          <t xml:space="preserve">数据行或者分录行存在必录项未录入：创建组织.编码
	</t>
        </is>
      </c>
      <c r="B2658" s="1" t="inlineStr">
        <is>
          <t>法人企业</t>
        </is>
      </c>
      <c r="I2658" s="1" t="inlineStr">
        <is>
          <t>91310112350806813H</t>
        </is>
      </c>
      <c r="J2658" s="1" t="inlineStr">
        <is>
          <t>91310112350806813H</t>
        </is>
      </c>
      <c r="R2658" s="1" t="inlineStr">
        <is>
          <t>BP0000002653</t>
        </is>
      </c>
      <c r="S2658" s="1" t="inlineStr">
        <is>
          <t>上海粉合化妆品有限公司</t>
        </is>
      </c>
      <c r="AI2658" s="1" t="inlineStr">
        <is>
          <t>销售,结算,付款,收货</t>
        </is>
      </c>
      <c r="AN2658" s="1" t="inlineStr">
        <is>
          <t>CNY</t>
        </is>
      </c>
      <c r="AP2658" s="1" t="inlineStr">
        <is>
          <t>是</t>
        </is>
      </c>
    </row>
    <row r="2659">
      <c r="A2659" s="4" t="inlineStr">
        <is>
          <t xml:space="preserve">数据行或者分录行存在必录项未录入：创建组织.编码
	</t>
        </is>
      </c>
      <c r="B2659" s="1" t="inlineStr">
        <is>
          <t>法人企业</t>
        </is>
      </c>
      <c r="I2659" s="1" t="inlineStr">
        <is>
          <t>91310112550092245K</t>
        </is>
      </c>
      <c r="J2659" s="1" t="inlineStr">
        <is>
          <t>91310112550092245K</t>
        </is>
      </c>
      <c r="R2659" s="1" t="inlineStr">
        <is>
          <t>BP0000002654</t>
        </is>
      </c>
      <c r="S2659" s="1" t="inlineStr">
        <is>
          <t>上海宝五航空材料有限公司</t>
        </is>
      </c>
      <c r="AI2659" s="1" t="inlineStr">
        <is>
          <t>销售,结算,付款,收货</t>
        </is>
      </c>
      <c r="AN2659" s="1" t="inlineStr">
        <is>
          <t>CNY</t>
        </is>
      </c>
      <c r="AP2659" s="1" t="inlineStr">
        <is>
          <t>是</t>
        </is>
      </c>
    </row>
    <row r="2660">
      <c r="A2660" s="4" t="inlineStr">
        <is>
          <t xml:space="preserve">数据行或者分录行存在必录项未录入：创建组织.编码
	</t>
        </is>
      </c>
      <c r="B2660" s="1" t="inlineStr">
        <is>
          <t>法人企业</t>
        </is>
      </c>
      <c r="I2660" s="1" t="inlineStr">
        <is>
          <t>91310112554264227W</t>
        </is>
      </c>
      <c r="J2660" s="1" t="inlineStr">
        <is>
          <t>91310112554264227W</t>
        </is>
      </c>
      <c r="R2660" s="1" t="inlineStr">
        <is>
          <t>BP0000002655</t>
        </is>
      </c>
      <c r="S2660" s="1" t="inlineStr">
        <is>
          <t>上海美跃雷克萨斯汽车销售服务有限公司</t>
        </is>
      </c>
      <c r="AI2660" s="1" t="inlineStr">
        <is>
          <t>销售,结算,付款,收货</t>
        </is>
      </c>
      <c r="AN2660" s="1" t="inlineStr">
        <is>
          <t>CNY</t>
        </is>
      </c>
      <c r="AP2660" s="1" t="inlineStr">
        <is>
          <t>是</t>
        </is>
      </c>
    </row>
    <row r="2661">
      <c r="A2661" s="4" t="inlineStr">
        <is>
          <t xml:space="preserve">数据行或者分录行存在必录项未录入：创建组织.编码
	</t>
        </is>
      </c>
      <c r="B2661" s="1" t="inlineStr">
        <is>
          <t>法人企业</t>
        </is>
      </c>
      <c r="I2661" s="1" t="inlineStr">
        <is>
          <t>91310112561865872T</t>
        </is>
      </c>
      <c r="J2661" s="1" t="inlineStr">
        <is>
          <t>91310112561865872T</t>
        </is>
      </c>
      <c r="R2661" s="1" t="inlineStr">
        <is>
          <t>BP0000002656</t>
        </is>
      </c>
      <c r="S2661" s="1" t="inlineStr">
        <is>
          <t>上海星起日用品有限公司</t>
        </is>
      </c>
      <c r="AI2661" s="1" t="inlineStr">
        <is>
          <t>销售,结算,付款,收货</t>
        </is>
      </c>
      <c r="AN2661" s="1" t="inlineStr">
        <is>
          <t>CNY</t>
        </is>
      </c>
      <c r="AP2661" s="1" t="inlineStr">
        <is>
          <t>是</t>
        </is>
      </c>
    </row>
    <row r="2662">
      <c r="A2662" s="4" t="inlineStr">
        <is>
          <t xml:space="preserve">数据行或者分录行存在必录项未录入：创建组织.编码
	</t>
        </is>
      </c>
      <c r="B2662" s="1" t="inlineStr">
        <is>
          <t>法人企业</t>
        </is>
      </c>
      <c r="I2662" s="1" t="inlineStr">
        <is>
          <t>91310112575807366L</t>
        </is>
      </c>
      <c r="J2662" s="1" t="inlineStr">
        <is>
          <t>91310112575807366L</t>
        </is>
      </c>
      <c r="R2662" s="1" t="inlineStr">
        <is>
          <t>BP0000002657</t>
        </is>
      </c>
      <c r="S2662" s="1" t="inlineStr">
        <is>
          <t>上海瑞璟纺织有限公司</t>
        </is>
      </c>
      <c r="AI2662" s="1" t="inlineStr">
        <is>
          <t>销售,结算,付款,收货</t>
        </is>
      </c>
      <c r="AN2662" s="1" t="inlineStr">
        <is>
          <t>CNY</t>
        </is>
      </c>
      <c r="AP2662" s="1" t="inlineStr">
        <is>
          <t>是</t>
        </is>
      </c>
    </row>
    <row r="2663">
      <c r="A2663" s="4" t="inlineStr">
        <is>
          <t xml:space="preserve">数据行或者分录行存在必录项未录入：创建组织.编码
	</t>
        </is>
      </c>
      <c r="B2663" s="1" t="inlineStr">
        <is>
          <t>法人企业</t>
        </is>
      </c>
      <c r="I2663" s="1" t="inlineStr">
        <is>
          <t>91310112575866710T</t>
        </is>
      </c>
      <c r="J2663" s="1" t="inlineStr">
        <is>
          <t>91310112575866710T</t>
        </is>
      </c>
      <c r="R2663" s="1" t="inlineStr">
        <is>
          <t>BP0000002658</t>
        </is>
      </c>
      <c r="S2663" s="1" t="inlineStr">
        <is>
          <t>上海丰地投资有限公司</t>
        </is>
      </c>
      <c r="AI2663" s="1" t="inlineStr">
        <is>
          <t>销售,结算,付款,收货</t>
        </is>
      </c>
      <c r="AN2663" s="1" t="inlineStr">
        <is>
          <t>CNY</t>
        </is>
      </c>
      <c r="AP2663" s="1" t="inlineStr">
        <is>
          <t>是</t>
        </is>
      </c>
    </row>
    <row r="2664">
      <c r="A2664" s="4" t="inlineStr">
        <is>
          <t xml:space="preserve">数据行或者分录行存在必录项未录入：创建组织.编码
	</t>
        </is>
      </c>
      <c r="B2664" s="1" t="inlineStr">
        <is>
          <t>法人企业</t>
        </is>
      </c>
      <c r="I2664" s="1" t="inlineStr">
        <is>
          <t>91310112580648750U</t>
        </is>
      </c>
      <c r="J2664" s="1" t="inlineStr">
        <is>
          <t>91310112580648750U</t>
        </is>
      </c>
      <c r="R2664" s="1" t="inlineStr">
        <is>
          <t>BP0000002659</t>
        </is>
      </c>
      <c r="S2664" s="1" t="inlineStr">
        <is>
          <t>上海擎鹏商贸有限公司</t>
        </is>
      </c>
      <c r="AI2664" s="1" t="inlineStr">
        <is>
          <t>销售,结算,付款,收货</t>
        </is>
      </c>
      <c r="AN2664" s="1" t="inlineStr">
        <is>
          <t>CNY</t>
        </is>
      </c>
      <c r="AP2664" s="1" t="inlineStr">
        <is>
          <t>是</t>
        </is>
      </c>
    </row>
    <row r="2665">
      <c r="A2665" s="4" t="inlineStr">
        <is>
          <t xml:space="preserve">数据行或者分录行存在必录项未录入：创建组织.编码
	</t>
        </is>
      </c>
      <c r="B2665" s="1" t="inlineStr">
        <is>
          <t>法人企业</t>
        </is>
      </c>
      <c r="I2665" s="1" t="inlineStr">
        <is>
          <t>9131011258526887XH</t>
        </is>
      </c>
      <c r="J2665" s="1" t="inlineStr">
        <is>
          <t>9131011258526887XH</t>
        </is>
      </c>
      <c r="R2665" s="1" t="inlineStr">
        <is>
          <t>BP0000002660</t>
        </is>
      </c>
      <c r="S2665" s="1" t="inlineStr">
        <is>
          <t>上海沪邦知识产权代理有限公司</t>
        </is>
      </c>
      <c r="AI2665" s="1" t="inlineStr">
        <is>
          <t>销售,结算,付款,收货</t>
        </is>
      </c>
      <c r="AN2665" s="1" t="inlineStr">
        <is>
          <t>CNY</t>
        </is>
      </c>
      <c r="AP2665" s="1" t="inlineStr">
        <is>
          <t>是</t>
        </is>
      </c>
    </row>
    <row r="2666">
      <c r="A2666" s="4" t="inlineStr">
        <is>
          <t xml:space="preserve">数据行或者分录行存在必录项未录入：创建组织.编码
	</t>
        </is>
      </c>
      <c r="B2666" s="1" t="inlineStr">
        <is>
          <t>法人企业</t>
        </is>
      </c>
      <c r="I2666" s="1" t="inlineStr">
        <is>
          <t>91310112593140307K</t>
        </is>
      </c>
      <c r="J2666" s="1" t="inlineStr">
        <is>
          <t>91310112593140307K</t>
        </is>
      </c>
      <c r="R2666" s="1" t="inlineStr">
        <is>
          <t>BP0000002661</t>
        </is>
      </c>
      <c r="S2666" s="1" t="inlineStr">
        <is>
          <t>上海嘉御供应链管理有限公司</t>
        </is>
      </c>
      <c r="AI2666" s="1" t="inlineStr">
        <is>
          <t>销售,结算,付款,收货</t>
        </is>
      </c>
      <c r="AJ2666" s="1" t="inlineStr">
        <is>
          <t>32501408010015802</t>
        </is>
      </c>
      <c r="AK2666" s="1" t="inlineStr">
        <is>
          <t>上海嘉御供应链管理有限公司</t>
        </is>
      </c>
      <c r="AL2666" s="1" t="inlineStr">
        <is>
          <t>322290000011</t>
        </is>
      </c>
      <c r="AM2666" s="1" t="inlineStr">
        <is>
          <t>上海农商银行</t>
        </is>
      </c>
      <c r="AN2666" s="1" t="inlineStr">
        <is>
          <t>CNY</t>
        </is>
      </c>
      <c r="AP2666" s="1" t="inlineStr">
        <is>
          <t>是</t>
        </is>
      </c>
    </row>
    <row r="2667">
      <c r="A2667" s="4" t="inlineStr">
        <is>
          <t xml:space="preserve">数据行或者分录行存在必录项未录入：创建组织.编码
	</t>
        </is>
      </c>
      <c r="B2667" s="1" t="inlineStr">
        <is>
          <t>法人企业</t>
        </is>
      </c>
      <c r="I2667" s="1" t="inlineStr">
        <is>
          <t>9131011259645837XT</t>
        </is>
      </c>
      <c r="J2667" s="1" t="inlineStr">
        <is>
          <t>9131011259645837XT</t>
        </is>
      </c>
      <c r="R2667" s="1" t="inlineStr">
        <is>
          <t>BP0000002662</t>
        </is>
      </c>
      <c r="S2667" s="1" t="inlineStr">
        <is>
          <t>上海东福网络科技有限公司</t>
        </is>
      </c>
      <c r="AI2667" s="1" t="inlineStr">
        <is>
          <t>销售,结算,付款,收货</t>
        </is>
      </c>
      <c r="AJ2667" s="1" t="inlineStr">
        <is>
          <t>110922286810301</t>
        </is>
      </c>
      <c r="AK2667" s="1" t="inlineStr">
        <is>
          <t>上海东福网络科技有限公司</t>
        </is>
      </c>
      <c r="AM2667" s="1" t="inlineStr">
        <is>
          <t>招商银行上海静安寺支行</t>
        </is>
      </c>
      <c r="AN2667" s="1" t="inlineStr">
        <is>
          <t>CNY</t>
        </is>
      </c>
      <c r="AP2667" s="1" t="inlineStr">
        <is>
          <t>是</t>
        </is>
      </c>
    </row>
    <row r="2668">
      <c r="A2668" s="4" t="inlineStr">
        <is>
          <t xml:space="preserve">数据行或者分录行存在必录项未录入：创建组织.编码
	</t>
        </is>
      </c>
      <c r="B2668" s="1" t="inlineStr">
        <is>
          <t>法人企业</t>
        </is>
      </c>
      <c r="I2668" s="1" t="inlineStr">
        <is>
          <t>91310112630776006X</t>
        </is>
      </c>
      <c r="J2668" s="1" t="inlineStr">
        <is>
          <t>91310112630776006X</t>
        </is>
      </c>
      <c r="R2668" s="1" t="inlineStr">
        <is>
          <t>BP0000002663</t>
        </is>
      </c>
      <c r="S2668" s="1" t="inlineStr">
        <is>
          <t>上海金诚冷气工程有限公司</t>
        </is>
      </c>
      <c r="AI2668" s="1" t="inlineStr">
        <is>
          <t>销售,结算,付款,收货</t>
        </is>
      </c>
      <c r="AN2668" s="1" t="inlineStr">
        <is>
          <t>CNY</t>
        </is>
      </c>
      <c r="AP2668" s="1" t="inlineStr">
        <is>
          <t>是</t>
        </is>
      </c>
    </row>
    <row r="2669">
      <c r="A2669" s="4" t="inlineStr">
        <is>
          <t xml:space="preserve">数据行或者分录行存在必录项未录入：创建组织.编码
	</t>
        </is>
      </c>
      <c r="B2669" s="1" t="inlineStr">
        <is>
          <t>法人企业</t>
        </is>
      </c>
      <c r="I2669" s="1" t="inlineStr">
        <is>
          <t>91310112630778570D</t>
        </is>
      </c>
      <c r="J2669" s="1" t="inlineStr">
        <is>
          <t>91310112630778570D</t>
        </is>
      </c>
      <c r="R2669" s="1" t="inlineStr">
        <is>
          <t>BP0000002664</t>
        </is>
      </c>
      <c r="S2669" s="1" t="inlineStr">
        <is>
          <t>上海万亚物业管理有限公司</t>
        </is>
      </c>
      <c r="AI2669" s="1" t="inlineStr">
        <is>
          <t>销售,结算,付款,收货</t>
        </is>
      </c>
      <c r="AN2669" s="1" t="inlineStr">
        <is>
          <t>CNY</t>
        </is>
      </c>
      <c r="AP2669" s="1" t="inlineStr">
        <is>
          <t>是</t>
        </is>
      </c>
    </row>
    <row r="2670">
      <c r="A2670" s="4" t="inlineStr">
        <is>
          <t xml:space="preserve">数据行或者分录行存在必录项未录入：创建组织.编码
	</t>
        </is>
      </c>
      <c r="B2670" s="1" t="inlineStr">
        <is>
          <t>法人企业</t>
        </is>
      </c>
      <c r="I2670" s="1" t="inlineStr">
        <is>
          <t>91310112631459096U</t>
        </is>
      </c>
      <c r="J2670" s="1" t="inlineStr">
        <is>
          <t>91310112631459096U</t>
        </is>
      </c>
      <c r="R2670" s="1" t="inlineStr">
        <is>
          <t>BP0000002665</t>
        </is>
      </c>
      <c r="S2670" s="1" t="inlineStr">
        <is>
          <t>上海华纺房地产发展有限公司</t>
        </is>
      </c>
      <c r="AI2670" s="1" t="inlineStr">
        <is>
          <t>销售,结算,付款,收货</t>
        </is>
      </c>
      <c r="AN2670" s="1" t="inlineStr">
        <is>
          <t>CNY</t>
        </is>
      </c>
      <c r="AP2670" s="1" t="inlineStr">
        <is>
          <t>是</t>
        </is>
      </c>
    </row>
    <row r="2671">
      <c r="A2671" s="4" t="inlineStr">
        <is>
          <t xml:space="preserve">数据行或者分录行存在必录项未录入：创建组织.编码
	</t>
        </is>
      </c>
      <c r="B2671" s="1" t="inlineStr">
        <is>
          <t>法人企业</t>
        </is>
      </c>
      <c r="I2671" s="1" t="inlineStr">
        <is>
          <t>91310112662484999P</t>
        </is>
      </c>
      <c r="J2671" s="1" t="inlineStr">
        <is>
          <t>91310112662484999P</t>
        </is>
      </c>
      <c r="R2671" s="1" t="inlineStr">
        <is>
          <t>BP0000002666</t>
        </is>
      </c>
      <c r="S2671" s="1" t="inlineStr">
        <is>
          <t>上海方瑞仪器有限公司</t>
        </is>
      </c>
      <c r="AI2671" s="1" t="inlineStr">
        <is>
          <t>销售,结算,付款,收货</t>
        </is>
      </c>
      <c r="AN2671" s="1" t="inlineStr">
        <is>
          <t>CNY</t>
        </is>
      </c>
      <c r="AP2671" s="1" t="inlineStr">
        <is>
          <t>是</t>
        </is>
      </c>
    </row>
    <row r="2672">
      <c r="A2672" s="4" t="inlineStr">
        <is>
          <t xml:space="preserve">数据行或者分录行存在必录项未录入：创建组织.编码
	</t>
        </is>
      </c>
      <c r="B2672" s="1" t="inlineStr">
        <is>
          <t>法人企业</t>
        </is>
      </c>
      <c r="I2672" s="1" t="inlineStr">
        <is>
          <t>91310112666022708H</t>
        </is>
      </c>
      <c r="J2672" s="1" t="inlineStr">
        <is>
          <t>91310112666022708H</t>
        </is>
      </c>
      <c r="R2672" s="1" t="inlineStr">
        <is>
          <t>BP0000002667</t>
        </is>
      </c>
      <c r="S2672" s="1" t="inlineStr">
        <is>
          <t>上海东潘机电设备有限公司</t>
        </is>
      </c>
      <c r="AI2672" s="1" t="inlineStr">
        <is>
          <t>销售,结算,付款,收货</t>
        </is>
      </c>
      <c r="AN2672" s="1" t="inlineStr">
        <is>
          <t>CNY</t>
        </is>
      </c>
      <c r="AP2672" s="1" t="inlineStr">
        <is>
          <t>是</t>
        </is>
      </c>
    </row>
    <row r="2673">
      <c r="A2673" s="4" t="inlineStr">
        <is>
          <t xml:space="preserve">数据行或者分录行存在必录项未录入：创建组织.编码
	</t>
        </is>
      </c>
      <c r="B2673" s="1" t="inlineStr">
        <is>
          <t>法人企业</t>
        </is>
      </c>
      <c r="I2673" s="1" t="inlineStr">
        <is>
          <t>91310112671145729H</t>
        </is>
      </c>
      <c r="J2673" s="1" t="inlineStr">
        <is>
          <t>91310112671145729H</t>
        </is>
      </c>
      <c r="R2673" s="1" t="inlineStr">
        <is>
          <t>BP0000002668</t>
        </is>
      </c>
      <c r="S2673" s="1" t="inlineStr">
        <is>
          <t>加盟商李奇</t>
        </is>
      </c>
      <c r="AI2673" s="1" t="inlineStr">
        <is>
          <t>销售,结算,付款,收货</t>
        </is>
      </c>
      <c r="AJ2673" s="1" t="inlineStr">
        <is>
          <t>32452308010133892</t>
        </is>
      </c>
      <c r="AK2673" s="1" t="inlineStr">
        <is>
          <t>32452308010133892</t>
        </is>
      </c>
      <c r="AL2673" s="1" t="inlineStr">
        <is>
          <t>322290016021</t>
        </is>
      </c>
      <c r="AM2673" s="1" t="inlineStr">
        <is>
          <t>上海市农商银行新泾支行</t>
        </is>
      </c>
      <c r="AN2673" s="1" t="inlineStr">
        <is>
          <t>CNY</t>
        </is>
      </c>
      <c r="AP2673" s="1" t="inlineStr">
        <is>
          <t>是</t>
        </is>
      </c>
    </row>
    <row r="2674">
      <c r="A2674" s="4" t="inlineStr">
        <is>
          <t xml:space="preserve">数据行或者分录行存在必录项未录入：创建组织.编码
	</t>
        </is>
      </c>
      <c r="B2674" s="1" t="inlineStr">
        <is>
          <t>法人企业</t>
        </is>
      </c>
      <c r="I2674" s="1" t="inlineStr">
        <is>
          <t>91310112674601697G</t>
        </is>
      </c>
      <c r="J2674" s="1" t="inlineStr">
        <is>
          <t>91310112674601697G</t>
        </is>
      </c>
      <c r="R2674" s="1" t="inlineStr">
        <is>
          <t>BP0000002669</t>
        </is>
      </c>
      <c r="S2674" s="1" t="inlineStr">
        <is>
          <t>上海问鼎水处理工程有限公司</t>
        </is>
      </c>
      <c r="AI2674" s="1" t="inlineStr">
        <is>
          <t>销售,结算,付款,收货</t>
        </is>
      </c>
      <c r="AL2674" s="1" t="inlineStr">
        <is>
          <t>中国建设银行股份有限公司上海曹行支行</t>
        </is>
      </c>
      <c r="AM2674" s="1" t="inlineStr">
        <is>
          <t>31001590217050004094</t>
        </is>
      </c>
      <c r="AN2674" s="1" t="inlineStr">
        <is>
          <t>CNY</t>
        </is>
      </c>
      <c r="AP2674" s="1" t="inlineStr">
        <is>
          <t>是</t>
        </is>
      </c>
    </row>
    <row r="2675">
      <c r="A2675" s="4" t="inlineStr">
        <is>
          <t xml:space="preserve">数据行或者分录行存在必录项未录入：创建组织.编码
	</t>
        </is>
      </c>
      <c r="B2675" s="1" t="inlineStr">
        <is>
          <t>法人企业</t>
        </is>
      </c>
      <c r="I2675" s="1" t="inlineStr">
        <is>
          <t>91310112677871692Y</t>
        </is>
      </c>
      <c r="J2675" s="1" t="inlineStr">
        <is>
          <t>91310112677871692Y</t>
        </is>
      </c>
      <c r="R2675" s="1" t="inlineStr">
        <is>
          <t>BP0000002670</t>
        </is>
      </c>
      <c r="S2675" s="1" t="inlineStr">
        <is>
          <t>上海三枪（集团）有限公司七宝老街专卖店</t>
        </is>
      </c>
      <c r="AI2675" s="1" t="inlineStr">
        <is>
          <t>销售,结算,付款,收货</t>
        </is>
      </c>
      <c r="AN2675" s="1" t="inlineStr">
        <is>
          <t>CNY</t>
        </is>
      </c>
      <c r="AP2675" s="1" t="inlineStr">
        <is>
          <t>是</t>
        </is>
      </c>
    </row>
    <row r="2676">
      <c r="A2676" s="4" t="inlineStr">
        <is>
          <t xml:space="preserve">数据行或者分录行存在必录项未录入：创建组织.编码
	</t>
        </is>
      </c>
      <c r="B2676" s="1" t="inlineStr">
        <is>
          <t>法人企业</t>
        </is>
      </c>
      <c r="I2676" s="1" t="inlineStr">
        <is>
          <t>91310112691614078E</t>
        </is>
      </c>
      <c r="J2676" s="1" t="inlineStr">
        <is>
          <t>91310112691614078E</t>
        </is>
      </c>
      <c r="R2676" s="1" t="inlineStr">
        <is>
          <t>BP0000002671</t>
        </is>
      </c>
      <c r="S2676" s="1" t="inlineStr">
        <is>
          <t>上海戈林贸易有限公司</t>
        </is>
      </c>
      <c r="AI2676" s="1" t="inlineStr">
        <is>
          <t>销售,结算,付款,收货</t>
        </is>
      </c>
      <c r="AN2676" s="1" t="inlineStr">
        <is>
          <t>CNY</t>
        </is>
      </c>
      <c r="AP2676" s="1" t="inlineStr">
        <is>
          <t>是</t>
        </is>
      </c>
    </row>
    <row r="2677">
      <c r="A2677" s="4" t="inlineStr">
        <is>
          <t xml:space="preserve">数据行或者分录行存在必录项未录入：创建组织.编码
	</t>
        </is>
      </c>
      <c r="B2677" s="1" t="inlineStr">
        <is>
          <t>法人企业</t>
        </is>
      </c>
      <c r="I2677" s="1" t="inlineStr">
        <is>
          <t>91310112694167939J</t>
        </is>
      </c>
      <c r="J2677" s="1" t="inlineStr">
        <is>
          <t>91310112694167939J</t>
        </is>
      </c>
      <c r="R2677" s="1" t="inlineStr">
        <is>
          <t>BP0000002672</t>
        </is>
      </c>
      <c r="S2677" s="1" t="inlineStr">
        <is>
          <t>上海三枪（集团）有限公司吴中路店</t>
        </is>
      </c>
      <c r="AI2677" s="1" t="inlineStr">
        <is>
          <t>销售,结算,付款,收货</t>
        </is>
      </c>
      <c r="AN2677" s="1" t="inlineStr">
        <is>
          <t>CNY</t>
        </is>
      </c>
      <c r="AP2677" s="1" t="inlineStr">
        <is>
          <t>是</t>
        </is>
      </c>
    </row>
    <row r="2678">
      <c r="A2678" s="4" t="inlineStr">
        <is>
          <t xml:space="preserve">数据行或者分录行存在必录项未录入：创建组织.编码
	</t>
        </is>
      </c>
      <c r="B2678" s="1" t="inlineStr">
        <is>
          <t>法人企业</t>
        </is>
      </c>
      <c r="I2678" s="1" t="inlineStr">
        <is>
          <t>91310112694197329N</t>
        </is>
      </c>
      <c r="J2678" s="1" t="inlineStr">
        <is>
          <t>91310112694197329N</t>
        </is>
      </c>
      <c r="R2678" s="1" t="inlineStr">
        <is>
          <t>BP0000002673</t>
        </is>
      </c>
      <c r="S2678" s="1" t="inlineStr">
        <is>
          <t>上海三枪（集团）有限公司闵行店</t>
        </is>
      </c>
      <c r="AI2678" s="1" t="inlineStr">
        <is>
          <t>销售,结算,付款,收货</t>
        </is>
      </c>
      <c r="AN2678" s="1" t="inlineStr">
        <is>
          <t>CNY</t>
        </is>
      </c>
      <c r="AP2678" s="1" t="inlineStr">
        <is>
          <t>是</t>
        </is>
      </c>
    </row>
    <row r="2679">
      <c r="A2679" s="4" t="inlineStr">
        <is>
          <t xml:space="preserve">数据行或者分录行存在必录项未录入：创建组织.编码
	</t>
        </is>
      </c>
      <c r="B2679" s="1" t="inlineStr">
        <is>
          <t>法人企业</t>
        </is>
      </c>
      <c r="I2679" s="1" t="inlineStr">
        <is>
          <t>9131011269720140XC</t>
        </is>
      </c>
      <c r="J2679" s="1" t="inlineStr">
        <is>
          <t>9131011269720140XC</t>
        </is>
      </c>
      <c r="R2679" s="1" t="inlineStr">
        <is>
          <t>BP0000002674</t>
        </is>
      </c>
      <c r="S2679" s="1" t="inlineStr">
        <is>
          <t>译尚贸易（上海）有限公司</t>
        </is>
      </c>
      <c r="AI2679" s="1" t="inlineStr">
        <is>
          <t>销售,结算,付款,收货</t>
        </is>
      </c>
      <c r="AJ2679" s="1" t="inlineStr">
        <is>
          <t>457262073302</t>
        </is>
      </c>
      <c r="AK2679" s="1" t="inlineStr">
        <is>
          <t>译尚贸易（上海）有限公司</t>
        </is>
      </c>
      <c r="AL2679" s="1" t="inlineStr">
        <is>
          <t>104290030096</t>
        </is>
      </c>
      <c r="AM2679" s="1" t="inlineStr">
        <is>
          <t>中国银行上海市黄金城道支行</t>
        </is>
      </c>
      <c r="AN2679" s="1" t="inlineStr">
        <is>
          <t>CNY</t>
        </is>
      </c>
      <c r="AP2679" s="1" t="inlineStr">
        <is>
          <t>是</t>
        </is>
      </c>
    </row>
    <row r="2680">
      <c r="A2680" s="4" t="inlineStr">
        <is>
          <t xml:space="preserve">数据行或者分录行存在必录项未录入：创建组织.编码
	</t>
        </is>
      </c>
      <c r="B2680" s="1" t="inlineStr">
        <is>
          <t>法人企业</t>
        </is>
      </c>
      <c r="I2680" s="1" t="inlineStr">
        <is>
          <t>91310112733382974G</t>
        </is>
      </c>
      <c r="J2680" s="1" t="inlineStr">
        <is>
          <t>91310112733382974G</t>
        </is>
      </c>
      <c r="R2680" s="1" t="inlineStr">
        <is>
          <t>BP0000002675</t>
        </is>
      </c>
      <c r="S2680" s="1" t="inlineStr">
        <is>
          <t>上海问鼎环保科技有限公司</t>
        </is>
      </c>
      <c r="AI2680" s="1" t="inlineStr">
        <is>
          <t>销售,结算,付款,收货</t>
        </is>
      </c>
      <c r="AL2680" s="1" t="inlineStr">
        <is>
          <t>上海银行股份有限公司漕河泾开发区支行</t>
        </is>
      </c>
      <c r="AM2680" s="1" t="inlineStr">
        <is>
          <t>31598500001084885</t>
        </is>
      </c>
      <c r="AN2680" s="1" t="inlineStr">
        <is>
          <t>CNY</t>
        </is>
      </c>
      <c r="AP2680" s="1" t="inlineStr">
        <is>
          <t>是</t>
        </is>
      </c>
    </row>
    <row r="2681">
      <c r="A2681" s="4" t="inlineStr">
        <is>
          <t xml:space="preserve">数据行或者分录行存在必录项未录入：创建组织.编码
	</t>
        </is>
      </c>
      <c r="B2681" s="1" t="inlineStr">
        <is>
          <t>法人企业</t>
        </is>
      </c>
      <c r="I2681" s="1" t="inlineStr">
        <is>
          <t>91310112738123613Q</t>
        </is>
      </c>
      <c r="J2681" s="1" t="inlineStr">
        <is>
          <t>91310112738123613Q</t>
        </is>
      </c>
      <c r="R2681" s="1" t="inlineStr">
        <is>
          <t>BP0000002676</t>
        </is>
      </c>
      <c r="S2681" s="1" t="inlineStr">
        <is>
          <t>上海樊阳服饰有限公司</t>
        </is>
      </c>
      <c r="AI2681" s="1" t="inlineStr">
        <is>
          <t>销售,结算,付款,收货</t>
        </is>
      </c>
      <c r="AJ2681" s="1" t="inlineStr">
        <is>
          <t>03402000040019793</t>
        </is>
      </c>
      <c r="AK2681" s="1" t="inlineStr">
        <is>
          <t>上海樊阳服饰有限公司</t>
        </is>
      </c>
      <c r="AL2681" s="1" t="inlineStr">
        <is>
          <t>103290003315</t>
        </is>
      </c>
      <c r="AM2681" s="1" t="inlineStr">
        <is>
          <t>中国农业银行股份有限公司上海吴泾支行</t>
        </is>
      </c>
      <c r="AN2681" s="1" t="inlineStr">
        <is>
          <t>CNY</t>
        </is>
      </c>
      <c r="AP2681" s="1" t="inlineStr">
        <is>
          <t>是</t>
        </is>
      </c>
    </row>
    <row r="2682">
      <c r="A2682" s="4" t="inlineStr">
        <is>
          <t xml:space="preserve">数据行或者分录行存在必录项未录入：创建组织.编码
	</t>
        </is>
      </c>
      <c r="B2682" s="1" t="inlineStr">
        <is>
          <t>法人企业</t>
        </is>
      </c>
      <c r="I2682" s="1" t="inlineStr">
        <is>
          <t>91310112760893622K</t>
        </is>
      </c>
      <c r="J2682" s="1" t="inlineStr">
        <is>
          <t>91310112760893622K</t>
        </is>
      </c>
      <c r="R2682" s="1" t="inlineStr">
        <is>
          <t>BP0000002677</t>
        </is>
      </c>
      <c r="S2682" s="1" t="inlineStr">
        <is>
          <t>上海巴士第二公共交通有限公司</t>
        </is>
      </c>
      <c r="AI2682" s="1" t="inlineStr">
        <is>
          <t>销售,结算,付款,收货</t>
        </is>
      </c>
      <c r="AJ2682" s="1" t="inlineStr">
        <is>
          <t>1001298009004401153</t>
        </is>
      </c>
      <c r="AK2682" s="1" t="inlineStr">
        <is>
          <t>上海巴士第二公共交通有限公司</t>
        </is>
      </c>
      <c r="AL2682" s="1" t="inlineStr">
        <is>
          <t>102290068892</t>
        </is>
      </c>
      <c r="AM2682" s="1" t="inlineStr">
        <is>
          <t>中国工商银行上海市分行业务营运中心</t>
        </is>
      </c>
      <c r="AN2682" s="1" t="inlineStr">
        <is>
          <t>CNY</t>
        </is>
      </c>
      <c r="AP2682" s="1" t="inlineStr">
        <is>
          <t>是</t>
        </is>
      </c>
    </row>
    <row r="2683">
      <c r="A2683" s="4" t="inlineStr">
        <is>
          <t xml:space="preserve">数据行或者分录行存在必录项未录入：创建组织.编码
	</t>
        </is>
      </c>
      <c r="B2683" s="1" t="inlineStr">
        <is>
          <t>法人企业</t>
        </is>
      </c>
      <c r="I2683" s="1" t="inlineStr">
        <is>
          <t>91310112784766804U</t>
        </is>
      </c>
      <c r="J2683" s="1" t="inlineStr">
        <is>
          <t>91310112784766804U</t>
        </is>
      </c>
      <c r="R2683" s="1" t="inlineStr">
        <is>
          <t>BP0000002678</t>
        </is>
      </c>
      <c r="S2683" s="1" t="inlineStr">
        <is>
          <t>上海晟嘉机电有限公司</t>
        </is>
      </c>
      <c r="AI2683" s="1" t="inlineStr">
        <is>
          <t>销售,结算,付款,收货</t>
        </is>
      </c>
      <c r="AN2683" s="1" t="inlineStr">
        <is>
          <t>CNY</t>
        </is>
      </c>
      <c r="AP2683" s="1" t="inlineStr">
        <is>
          <t>是</t>
        </is>
      </c>
    </row>
    <row r="2684">
      <c r="A2684" s="4" t="inlineStr">
        <is>
          <t xml:space="preserve">数据行或者分录行存在必录项未录入：创建组织.编码
	</t>
        </is>
      </c>
      <c r="B2684" s="1" t="inlineStr">
        <is>
          <t>法人企业</t>
        </is>
      </c>
      <c r="I2684" s="1" t="inlineStr">
        <is>
          <t>91310112785170025N</t>
        </is>
      </c>
      <c r="J2684" s="1" t="inlineStr">
        <is>
          <t>91310112785170025N</t>
        </is>
      </c>
      <c r="R2684" s="1" t="inlineStr">
        <is>
          <t>BP0000002679</t>
        </is>
      </c>
      <c r="S2684" s="1" t="inlineStr">
        <is>
          <t>重庆富民人力资源管理有限责任公司上海分公司</t>
        </is>
      </c>
      <c r="AI2684" s="1" t="inlineStr">
        <is>
          <t>销售,结算,付款,收货</t>
        </is>
      </c>
      <c r="AJ2684" s="1" t="inlineStr">
        <is>
          <t>1001277319004615625</t>
        </is>
      </c>
      <c r="AK2684" s="1" t="inlineStr">
        <is>
          <t>1001277319004615625</t>
        </is>
      </c>
      <c r="AL2684" s="1" t="inlineStr">
        <is>
          <t>102290068892</t>
        </is>
      </c>
      <c r="AM2684" s="1" t="inlineStr">
        <is>
          <t>中国工商银行上海市分行业务营运中心</t>
        </is>
      </c>
      <c r="AN2684" s="1" t="inlineStr">
        <is>
          <t>CNY</t>
        </is>
      </c>
      <c r="AP2684" s="1" t="inlineStr">
        <is>
          <t>是</t>
        </is>
      </c>
    </row>
    <row r="2685">
      <c r="A2685" s="4" t="inlineStr">
        <is>
          <t xml:space="preserve">数据行或者分录行存在必录项未录入：创建组织.编码
	</t>
        </is>
      </c>
      <c r="B2685" s="1" t="inlineStr">
        <is>
          <t>法人企业</t>
        </is>
      </c>
      <c r="I2685" s="1" t="inlineStr">
        <is>
          <t>91310112785622554P</t>
        </is>
      </c>
      <c r="J2685" s="1" t="inlineStr">
        <is>
          <t>91310112785622554P</t>
        </is>
      </c>
      <c r="R2685" s="1" t="inlineStr">
        <is>
          <t>BP0000002680</t>
        </is>
      </c>
      <c r="S2685" s="1" t="inlineStr">
        <is>
          <t>上海豪润家纺有限公司</t>
        </is>
      </c>
      <c r="AI2685" s="1" t="inlineStr">
        <is>
          <t>销售,结算,付款,收货</t>
        </is>
      </c>
      <c r="AM2685" s="1" t="inlineStr">
        <is>
          <t>中国银行上海莘庄支行</t>
        </is>
      </c>
      <c r="AN2685" s="1" t="inlineStr">
        <is>
          <t>CNY</t>
        </is>
      </c>
      <c r="AP2685" s="1" t="inlineStr">
        <is>
          <t>是</t>
        </is>
      </c>
    </row>
    <row r="2686">
      <c r="A2686" s="4" t="inlineStr">
        <is>
          <t xml:space="preserve">数据行或者分录行存在必录项未录入：创建组织.编码
	</t>
        </is>
      </c>
      <c r="B2686" s="1" t="inlineStr">
        <is>
          <t>法人企业</t>
        </is>
      </c>
      <c r="I2686" s="1" t="inlineStr">
        <is>
          <t>91310112794461350E</t>
        </is>
      </c>
      <c r="J2686" s="1" t="inlineStr">
        <is>
          <t>91310112794461350E</t>
        </is>
      </c>
      <c r="R2686" s="1" t="inlineStr">
        <is>
          <t>BP0000002681</t>
        </is>
      </c>
      <c r="S2686" s="1" t="inlineStr">
        <is>
          <t>上海豪年投资管理有限公司</t>
        </is>
      </c>
      <c r="AI2686" s="1" t="inlineStr">
        <is>
          <t>销售,结算,付款,收货</t>
        </is>
      </c>
      <c r="AN2686" s="1" t="inlineStr">
        <is>
          <t>CNY</t>
        </is>
      </c>
      <c r="AP2686" s="1" t="inlineStr">
        <is>
          <t>是</t>
        </is>
      </c>
    </row>
    <row r="2687">
      <c r="A2687" s="4" t="inlineStr">
        <is>
          <t xml:space="preserve">数据行或者分录行存在必录项未录入：创建组织.编码
	</t>
        </is>
      </c>
      <c r="B2687" s="1" t="inlineStr">
        <is>
          <t>法人企业</t>
        </is>
      </c>
      <c r="I2687" s="1" t="inlineStr">
        <is>
          <t>91310112MA1GBAFU1H</t>
        </is>
      </c>
      <c r="J2687" s="1" t="inlineStr">
        <is>
          <t>91310112MA1GBAFU1H</t>
        </is>
      </c>
      <c r="R2687" s="1" t="inlineStr">
        <is>
          <t>BP0000002682</t>
        </is>
      </c>
      <c r="S2687" s="1" t="inlineStr">
        <is>
          <t>遐翎服饰（上海）有限公司</t>
        </is>
      </c>
      <c r="AI2687" s="1" t="inlineStr">
        <is>
          <t>销售,结算,付款,收货</t>
        </is>
      </c>
      <c r="AJ2687" s="1" t="inlineStr">
        <is>
          <t>121921467810901</t>
        </is>
      </c>
      <c r="AK2687" s="1" t="inlineStr">
        <is>
          <t>遐翎服饰（上海）有限公司</t>
        </is>
      </c>
      <c r="AL2687" s="1" t="inlineStr">
        <is>
          <t>308290003247</t>
        </is>
      </c>
      <c r="AM2687" s="1" t="inlineStr">
        <is>
          <t>招商银行股份有限公司上海大宁支行</t>
        </is>
      </c>
      <c r="AN2687" s="1" t="inlineStr">
        <is>
          <t>CNY</t>
        </is>
      </c>
      <c r="AP2687" s="1" t="inlineStr">
        <is>
          <t>是</t>
        </is>
      </c>
    </row>
    <row r="2688">
      <c r="A2688" s="4" t="inlineStr">
        <is>
          <t xml:space="preserve">数据行或者分录行存在必录项未录入：创建组织.编码
	</t>
        </is>
      </c>
      <c r="B2688" s="1" t="inlineStr">
        <is>
          <t>法人企业</t>
        </is>
      </c>
      <c r="I2688" s="1" t="inlineStr">
        <is>
          <t>91310112MA1GBHHQ09</t>
        </is>
      </c>
      <c r="J2688" s="1" t="inlineStr">
        <is>
          <t>91310112MA1GBHHQ09</t>
        </is>
      </c>
      <c r="R2688" s="1" t="inlineStr">
        <is>
          <t>BP0000002683</t>
        </is>
      </c>
      <c r="S2688" s="1" t="inlineStr">
        <is>
          <t>上海里加医药科技有限公司</t>
        </is>
      </c>
      <c r="AI2688" s="1" t="inlineStr">
        <is>
          <t>销售,结算,付款,收货</t>
        </is>
      </c>
      <c r="AN2688" s="1" t="inlineStr">
        <is>
          <t>CNY</t>
        </is>
      </c>
      <c r="AP2688" s="1" t="inlineStr">
        <is>
          <t>是</t>
        </is>
      </c>
    </row>
    <row r="2689">
      <c r="A2689" s="4" t="inlineStr">
        <is>
          <t xml:space="preserve">数据行或者分录行存在必录项未录入：创建组织.编码
	</t>
        </is>
      </c>
      <c r="B2689" s="1" t="inlineStr">
        <is>
          <t>法人企业</t>
        </is>
      </c>
      <c r="I2689" s="1" t="inlineStr">
        <is>
          <t>91310112MA1GBM7Q0D</t>
        </is>
      </c>
      <c r="J2689" s="1" t="inlineStr">
        <is>
          <t>91310112MA1GBM7Q0D</t>
        </is>
      </c>
      <c r="R2689" s="1" t="inlineStr">
        <is>
          <t>BP0000002684</t>
        </is>
      </c>
      <c r="S2689" s="1" t="inlineStr">
        <is>
          <t>上海智真贸易有限公司</t>
        </is>
      </c>
      <c r="AI2689" s="1" t="inlineStr">
        <is>
          <t>销售,结算,付款,收货</t>
        </is>
      </c>
      <c r="AJ2689" s="1" t="inlineStr">
        <is>
          <t>03363600040022811</t>
        </is>
      </c>
      <c r="AK2689" s="1" t="inlineStr">
        <is>
          <t>上海智真贸易有限公司</t>
        </is>
      </c>
      <c r="AL2689" s="1" t="inlineStr">
        <is>
          <t>103290076250</t>
        </is>
      </c>
      <c r="AM2689" s="1" t="inlineStr">
        <is>
          <t>中国农业银行股份有限公司上海三林支行</t>
        </is>
      </c>
      <c r="AN2689" s="1" t="inlineStr">
        <is>
          <t>CNY</t>
        </is>
      </c>
      <c r="AP2689" s="1" t="inlineStr">
        <is>
          <t>是</t>
        </is>
      </c>
    </row>
    <row r="2690">
      <c r="A2690" s="4" t="inlineStr">
        <is>
          <t xml:space="preserve">数据行或者分录行存在必录项未录入：创建组织.编码
	</t>
        </is>
      </c>
      <c r="B2690" s="1" t="inlineStr">
        <is>
          <t>法人企业</t>
        </is>
      </c>
      <c r="I2690" s="1" t="inlineStr">
        <is>
          <t>91310112MA1GBNFF45</t>
        </is>
      </c>
      <c r="J2690" s="1" t="inlineStr">
        <is>
          <t>91310112MA1GBNFF45</t>
        </is>
      </c>
      <c r="R2690" s="1" t="inlineStr">
        <is>
          <t>BP0000002685</t>
        </is>
      </c>
      <c r="S2690" s="1" t="inlineStr">
        <is>
          <t>上海华灏化学有限公司</t>
        </is>
      </c>
      <c r="AI2690" s="1" t="inlineStr">
        <is>
          <t>销售,结算,付款,收货</t>
        </is>
      </c>
      <c r="AJ2690" s="1" t="inlineStr">
        <is>
          <t>50131000972382864</t>
        </is>
      </c>
      <c r="AK2690" s="1" t="inlineStr">
        <is>
          <t>上海华灏化学有限公司</t>
        </is>
      </c>
      <c r="AM2690" s="1" t="inlineStr">
        <is>
          <t>上海农商银行西虹桥支行</t>
        </is>
      </c>
      <c r="AN2690" s="1" t="inlineStr">
        <is>
          <t>CNY</t>
        </is>
      </c>
      <c r="AP2690" s="1" t="inlineStr">
        <is>
          <t>是</t>
        </is>
      </c>
    </row>
    <row r="2691">
      <c r="A2691" s="4" t="inlineStr">
        <is>
          <t xml:space="preserve">数据行或者分录行存在必录项未录入：创建组织.编码
	</t>
        </is>
      </c>
      <c r="B2691" s="1" t="inlineStr">
        <is>
          <t>法人企业</t>
        </is>
      </c>
      <c r="I2691" s="1" t="inlineStr">
        <is>
          <t>91310112MA1GBP052N</t>
        </is>
      </c>
      <c r="J2691" s="1" t="inlineStr">
        <is>
          <t>91310112MA1GBP052N</t>
        </is>
      </c>
      <c r="R2691" s="1" t="inlineStr">
        <is>
          <t>BP0000002686</t>
        </is>
      </c>
      <c r="S2691" s="1" t="inlineStr">
        <is>
          <t>上海煌晁服饰有限公司</t>
        </is>
      </c>
      <c r="AI2691" s="1" t="inlineStr">
        <is>
          <t>销售,结算,付款,收货</t>
        </is>
      </c>
      <c r="AN2691" s="1" t="inlineStr">
        <is>
          <t>CNY</t>
        </is>
      </c>
      <c r="AP2691" s="1" t="inlineStr">
        <is>
          <t>是</t>
        </is>
      </c>
    </row>
    <row r="2692">
      <c r="A2692" s="4" t="inlineStr">
        <is>
          <t xml:space="preserve">数据行或者分录行存在必录项未录入：创建组织.编码
	</t>
        </is>
      </c>
      <c r="B2692" s="1" t="inlineStr">
        <is>
          <t>法人企业</t>
        </is>
      </c>
      <c r="I2692" s="1" t="inlineStr">
        <is>
          <t>91310112MA1GBP8D92</t>
        </is>
      </c>
      <c r="J2692" s="1" t="inlineStr">
        <is>
          <t>91310112MA1GBP8D92</t>
        </is>
      </c>
      <c r="R2692" s="1" t="inlineStr">
        <is>
          <t>BP0000002687</t>
        </is>
      </c>
      <c r="S2692" s="1" t="inlineStr">
        <is>
          <t>上海瑞慈瑞闵门诊部有限公司</t>
        </is>
      </c>
      <c r="AI2692" s="1" t="inlineStr">
        <is>
          <t>销售,结算,付款,收货</t>
        </is>
      </c>
      <c r="AJ2692" s="1" t="inlineStr">
        <is>
          <t>121911090710602</t>
        </is>
      </c>
      <c r="AK2692" s="1" t="inlineStr">
        <is>
          <t>上海瑞慈瑞闵门诊部有限公司</t>
        </is>
      </c>
      <c r="AM2692" s="1" t="inlineStr">
        <is>
          <t>招商银行股份有限公司上海金沙江路支行</t>
        </is>
      </c>
      <c r="AN2692" s="1" t="inlineStr">
        <is>
          <t>CNY</t>
        </is>
      </c>
      <c r="AP2692" s="1" t="inlineStr">
        <is>
          <t>是</t>
        </is>
      </c>
    </row>
    <row r="2693">
      <c r="A2693" s="4" t="inlineStr">
        <is>
          <t xml:space="preserve">数据行或者分录行存在必录项未录入：创建组织.编码
	</t>
        </is>
      </c>
      <c r="B2693" s="1" t="inlineStr">
        <is>
          <t>法人企业</t>
        </is>
      </c>
      <c r="I2693" s="1" t="inlineStr">
        <is>
          <t>91310112MA1GBR5685</t>
        </is>
      </c>
      <c r="J2693" s="1" t="inlineStr">
        <is>
          <t>91310112MA1GBR5685</t>
        </is>
      </c>
      <c r="R2693" s="1" t="inlineStr">
        <is>
          <t>BP0000002688</t>
        </is>
      </c>
      <c r="S2693" s="1" t="inlineStr">
        <is>
          <t>上海聚力康东贸灭菌技术有限公司</t>
        </is>
      </c>
      <c r="AI2693" s="1" t="inlineStr">
        <is>
          <t>销售,结算,付款,收货</t>
        </is>
      </c>
      <c r="AN2693" s="1" t="inlineStr">
        <is>
          <t>CNY</t>
        </is>
      </c>
      <c r="AP2693" s="1" t="inlineStr">
        <is>
          <t>是</t>
        </is>
      </c>
    </row>
    <row r="2694">
      <c r="A2694" s="4" t="inlineStr">
        <is>
          <t xml:space="preserve">数据行或者分录行存在必录项未录入：创建组织.编码
	</t>
        </is>
      </c>
      <c r="B2694" s="1" t="inlineStr">
        <is>
          <t>法人企业</t>
        </is>
      </c>
      <c r="I2694" s="1" t="inlineStr">
        <is>
          <t>91310112MA1GBTRN2U</t>
        </is>
      </c>
      <c r="J2694" s="1" t="inlineStr">
        <is>
          <t>91310112MA1GBTRN2U</t>
        </is>
      </c>
      <c r="R2694" s="1" t="inlineStr">
        <is>
          <t>BP0000002689</t>
        </is>
      </c>
      <c r="S2694" s="1" t="inlineStr">
        <is>
          <t>馨仝（上海）生物科技有限公司</t>
        </is>
      </c>
      <c r="AI2694" s="1" t="inlineStr">
        <is>
          <t>销售,结算,付款,收货</t>
        </is>
      </c>
      <c r="AN2694" s="1" t="inlineStr">
        <is>
          <t>CNY</t>
        </is>
      </c>
      <c r="AP2694" s="1" t="inlineStr">
        <is>
          <t>是</t>
        </is>
      </c>
    </row>
    <row r="2695">
      <c r="A2695" s="4" t="inlineStr">
        <is>
          <t xml:space="preserve">数据行或者分录行存在必录项未录入：创建组织.编码
	</t>
        </is>
      </c>
      <c r="B2695" s="1" t="inlineStr">
        <is>
          <t>法人企业</t>
        </is>
      </c>
      <c r="I2695" s="1" t="inlineStr">
        <is>
          <t>91310112MA1GBU478Y</t>
        </is>
      </c>
      <c r="J2695" s="1" t="inlineStr">
        <is>
          <t>91310112MA1GBU478Y</t>
        </is>
      </c>
      <c r="R2695" s="1" t="inlineStr">
        <is>
          <t>BP0000002690</t>
        </is>
      </c>
      <c r="S2695" s="1" t="inlineStr">
        <is>
          <t>上海凝贝实业有限公司</t>
        </is>
      </c>
      <c r="AI2695" s="1" t="inlineStr">
        <is>
          <t>销售,结算,付款,收货</t>
        </is>
      </c>
      <c r="AL2695" s="1" t="inlineStr">
        <is>
          <t>中信银行股份有限公司上海漕河泾支行</t>
        </is>
      </c>
      <c r="AM2695" s="1" t="inlineStr">
        <is>
          <t>8110201012200826426</t>
        </is>
      </c>
      <c r="AN2695" s="1" t="inlineStr">
        <is>
          <t>CNY</t>
        </is>
      </c>
      <c r="AP2695" s="1" t="inlineStr">
        <is>
          <t>是</t>
        </is>
      </c>
    </row>
    <row r="2696">
      <c r="A2696" s="4" t="inlineStr">
        <is>
          <t xml:space="preserve">数据行或者分录行存在必录项未录入：创建组织.编码
	</t>
        </is>
      </c>
      <c r="B2696" s="1" t="inlineStr">
        <is>
          <t>法人企业</t>
        </is>
      </c>
      <c r="I2696" s="1" t="inlineStr">
        <is>
          <t>91310112MA1GC1RH2R</t>
        </is>
      </c>
      <c r="J2696" s="1" t="inlineStr">
        <is>
          <t>91310112MA1GC1RH2R</t>
        </is>
      </c>
      <c r="R2696" s="1" t="inlineStr">
        <is>
          <t>BP0000002691</t>
        </is>
      </c>
      <c r="S2696" s="1" t="inlineStr">
        <is>
          <t>集裳堂服饰（上海）有限公司</t>
        </is>
      </c>
      <c r="AI2696" s="1" t="inlineStr">
        <is>
          <t>销售,结算,付款,收货</t>
        </is>
      </c>
      <c r="AN2696" s="1" t="inlineStr">
        <is>
          <t>CNY</t>
        </is>
      </c>
      <c r="AP2696" s="1" t="inlineStr">
        <is>
          <t>是</t>
        </is>
      </c>
    </row>
    <row r="2697">
      <c r="A2697" s="4" t="inlineStr">
        <is>
          <t xml:space="preserve">数据行或者分录行存在必录项未录入：创建组织.编码
	</t>
        </is>
      </c>
      <c r="B2697" s="1" t="inlineStr">
        <is>
          <t>法人企业</t>
        </is>
      </c>
      <c r="I2697" s="1" t="inlineStr">
        <is>
          <t>91310112MA1GCCM28M</t>
        </is>
      </c>
      <c r="J2697" s="1" t="inlineStr">
        <is>
          <t>91310112MA1GCCM28M</t>
        </is>
      </c>
      <c r="R2697" s="1" t="inlineStr">
        <is>
          <t>BP0000002692</t>
        </is>
      </c>
      <c r="S2697" s="1" t="inlineStr">
        <is>
          <t>迹叙（上海）国际贸易有限公司</t>
        </is>
      </c>
      <c r="AI2697" s="1" t="inlineStr">
        <is>
          <t>销售,结算,付款,收货</t>
        </is>
      </c>
      <c r="AN2697" s="1" t="inlineStr">
        <is>
          <t>CNY</t>
        </is>
      </c>
      <c r="AP2697" s="1" t="inlineStr">
        <is>
          <t>是</t>
        </is>
      </c>
    </row>
    <row r="2698">
      <c r="A2698" s="4" t="inlineStr">
        <is>
          <t xml:space="preserve">数据行或者分录行存在必录项未录入：创建组织.编码
	</t>
        </is>
      </c>
      <c r="B2698" s="1" t="inlineStr">
        <is>
          <t>法人企业</t>
        </is>
      </c>
      <c r="I2698" s="1" t="inlineStr">
        <is>
          <t>91310112MA1GCHLF1U</t>
        </is>
      </c>
      <c r="J2698" s="1" t="inlineStr">
        <is>
          <t>91310112MA1GCHLF1U</t>
        </is>
      </c>
      <c r="R2698" s="1" t="inlineStr">
        <is>
          <t>BP0000002693</t>
        </is>
      </c>
      <c r="S2698" s="1" t="inlineStr">
        <is>
          <t>上海明慎商务咨询中心</t>
        </is>
      </c>
      <c r="AI2698" s="1" t="inlineStr">
        <is>
          <t>销售,结算,付款,收货</t>
        </is>
      </c>
      <c r="AN2698" s="1" t="inlineStr">
        <is>
          <t>CNY</t>
        </is>
      </c>
      <c r="AP2698" s="1" t="inlineStr">
        <is>
          <t>是</t>
        </is>
      </c>
    </row>
    <row r="2699">
      <c r="A2699" s="4" t="inlineStr">
        <is>
          <t xml:space="preserve">数据行或者分录行存在必录项未录入：创建组织.编码
	</t>
        </is>
      </c>
      <c r="B2699" s="1" t="inlineStr">
        <is>
          <t>法人企业</t>
        </is>
      </c>
      <c r="I2699" s="1" t="inlineStr">
        <is>
          <t>91310112MA1GCKMM3C</t>
        </is>
      </c>
      <c r="J2699" s="1" t="inlineStr">
        <is>
          <t>91310112MA1GCKMM3C</t>
        </is>
      </c>
      <c r="R2699" s="1" t="inlineStr">
        <is>
          <t>BP0000002694</t>
        </is>
      </c>
      <c r="S2699" s="1" t="inlineStr">
        <is>
          <t>上海社发信息咨询服务有限公司</t>
        </is>
      </c>
      <c r="AI2699" s="1" t="inlineStr">
        <is>
          <t>销售,结算,付款,收货</t>
        </is>
      </c>
      <c r="AJ2699" s="1" t="inlineStr">
        <is>
          <t>50131000767464934</t>
        </is>
      </c>
      <c r="AK2699" s="1" t="inlineStr">
        <is>
          <t>上海社发信息咨询服务有限公司</t>
        </is>
      </c>
      <c r="AM2699" s="1" t="inlineStr">
        <is>
          <t>上海农商银行闵行支行</t>
        </is>
      </c>
      <c r="AN2699" s="1" t="inlineStr">
        <is>
          <t>CNY</t>
        </is>
      </c>
      <c r="AP2699" s="1" t="inlineStr">
        <is>
          <t>是</t>
        </is>
      </c>
    </row>
    <row r="2700">
      <c r="A2700" s="4" t="inlineStr">
        <is>
          <t xml:space="preserve">数据行或者分录行存在必录项未录入：创建组织.编码
	</t>
        </is>
      </c>
      <c r="B2700" s="1" t="inlineStr">
        <is>
          <t>法人企业</t>
        </is>
      </c>
      <c r="I2700" s="1" t="inlineStr">
        <is>
          <t>91310112MA1GCLXR7H</t>
        </is>
      </c>
      <c r="J2700" s="1" t="inlineStr">
        <is>
          <t>91310112MA1GCLXR7H</t>
        </is>
      </c>
      <c r="R2700" s="1" t="inlineStr">
        <is>
          <t>BP0000002695</t>
        </is>
      </c>
      <c r="S2700" s="1" t="inlineStr">
        <is>
          <t>上海虹桥国际进口商品运营管理有限公司</t>
        </is>
      </c>
      <c r="AI2700" s="1" t="inlineStr">
        <is>
          <t>销售,结算,付款,收货</t>
        </is>
      </c>
      <c r="AN2700" s="1" t="inlineStr">
        <is>
          <t>CNY</t>
        </is>
      </c>
      <c r="AP2700" s="1" t="inlineStr">
        <is>
          <t>是</t>
        </is>
      </c>
    </row>
    <row r="2701">
      <c r="A2701" s="4" t="inlineStr">
        <is>
          <t xml:space="preserve">数据行或者分录行存在必录项未录入：创建组织.编码
	</t>
        </is>
      </c>
      <c r="B2701" s="1" t="inlineStr">
        <is>
          <t>法人企业</t>
        </is>
      </c>
      <c r="I2701" s="1" t="inlineStr">
        <is>
          <t>91310112MA1GCW305P</t>
        </is>
      </c>
      <c r="J2701" s="1" t="inlineStr">
        <is>
          <t>91310112MA1GCW305P</t>
        </is>
      </c>
      <c r="R2701" s="1" t="inlineStr">
        <is>
          <t>BP0000002696</t>
        </is>
      </c>
      <c r="S2701" s="1" t="inlineStr">
        <is>
          <t>上海霈妍服饰有限公司</t>
        </is>
      </c>
      <c r="AI2701" s="1" t="inlineStr">
        <is>
          <t>销售,结算,付款,收货</t>
        </is>
      </c>
      <c r="AJ2701" s="1" t="inlineStr">
        <is>
          <t>31010170201000011502</t>
        </is>
      </c>
      <c r="AL2701" s="1" t="inlineStr">
        <is>
          <t>313290036174</t>
        </is>
      </c>
      <c r="AM2701" s="1" t="inlineStr">
        <is>
          <t>浙江泰隆商业银行股份有限公司上海黄浦支行</t>
        </is>
      </c>
      <c r="AN2701" s="1" t="inlineStr">
        <is>
          <t>CNY</t>
        </is>
      </c>
      <c r="AP2701" s="1" t="inlineStr">
        <is>
          <t>是</t>
        </is>
      </c>
    </row>
    <row r="2702">
      <c r="A2702" s="4" t="inlineStr">
        <is>
          <t xml:space="preserve">数据行或者分录行存在必录项未录入：创建组织.编码
	</t>
        </is>
      </c>
      <c r="B2702" s="1" t="inlineStr">
        <is>
          <t>法人企业</t>
        </is>
      </c>
      <c r="I2702" s="1" t="inlineStr">
        <is>
          <t>91310112MA1GCXNC31</t>
        </is>
      </c>
      <c r="J2702" s="1" t="inlineStr">
        <is>
          <t>91310112MA1GCXNC31</t>
        </is>
      </c>
      <c r="R2702" s="1" t="inlineStr">
        <is>
          <t>BP0000002697</t>
        </is>
      </c>
      <c r="S2702" s="1" t="inlineStr">
        <is>
          <t>云档通（上海）信息技术有限公司</t>
        </is>
      </c>
      <c r="AI2702" s="1" t="inlineStr">
        <is>
          <t>销售,结算,付款,收货</t>
        </is>
      </c>
      <c r="AN2702" s="1" t="inlineStr">
        <is>
          <t>CNY</t>
        </is>
      </c>
      <c r="AP2702" s="1" t="inlineStr">
        <is>
          <t>是</t>
        </is>
      </c>
    </row>
    <row r="2703">
      <c r="A2703" s="4" t="inlineStr">
        <is>
          <t xml:space="preserve">数据行或者分录行存在必录项未录入：创建组织.编码
	</t>
        </is>
      </c>
      <c r="B2703" s="1" t="inlineStr">
        <is>
          <t>法人企业</t>
        </is>
      </c>
      <c r="I2703" s="1" t="inlineStr">
        <is>
          <t>91310112MA1GDBAWXK</t>
        </is>
      </c>
      <c r="J2703" s="1" t="inlineStr">
        <is>
          <t>91310112MA1GDBAWXK</t>
        </is>
      </c>
      <c r="R2703" s="1" t="inlineStr">
        <is>
          <t>BP0000002698</t>
        </is>
      </c>
      <c r="S2703" s="1" t="inlineStr">
        <is>
          <t>上海吉智生物科技有限公司</t>
        </is>
      </c>
      <c r="AI2703" s="1" t="inlineStr">
        <is>
          <t>销售,结算,付款,收货</t>
        </is>
      </c>
      <c r="AN2703" s="1" t="inlineStr">
        <is>
          <t>CNY</t>
        </is>
      </c>
      <c r="AP2703" s="1" t="inlineStr">
        <is>
          <t>是</t>
        </is>
      </c>
    </row>
    <row r="2704">
      <c r="A2704" s="4" t="inlineStr">
        <is>
          <t xml:space="preserve">数据行或者分录行存在必录项未录入：创建组织.编码
	</t>
        </is>
      </c>
      <c r="B2704" s="1" t="inlineStr">
        <is>
          <t>法人企业</t>
        </is>
      </c>
      <c r="I2704" s="1" t="inlineStr">
        <is>
          <t>91310112MA1GDGH65E</t>
        </is>
      </c>
      <c r="J2704" s="1" t="inlineStr">
        <is>
          <t>91310112MA1GDGH65E</t>
        </is>
      </c>
      <c r="R2704" s="1" t="inlineStr">
        <is>
          <t>BP0000002699</t>
        </is>
      </c>
      <c r="S2704" s="1" t="inlineStr">
        <is>
          <t>上海趣派酒店管理有限公司</t>
        </is>
      </c>
      <c r="AI2704" s="1" t="inlineStr">
        <is>
          <t>销售,结算,付款,收货</t>
        </is>
      </c>
      <c r="AN2704" s="1" t="inlineStr">
        <is>
          <t>CNY</t>
        </is>
      </c>
      <c r="AP2704" s="1" t="inlineStr">
        <is>
          <t>是</t>
        </is>
      </c>
    </row>
    <row r="2705">
      <c r="A2705" s="4" t="inlineStr">
        <is>
          <t xml:space="preserve">数据行或者分录行存在必录项未录入：创建组织.编码
	</t>
        </is>
      </c>
      <c r="B2705" s="1" t="inlineStr">
        <is>
          <t>法人企业</t>
        </is>
      </c>
      <c r="I2705" s="1" t="inlineStr">
        <is>
          <t>91310112MA1GDHHW0W</t>
        </is>
      </c>
      <c r="J2705" s="1" t="inlineStr">
        <is>
          <t>91310112MA1GDHHW0W</t>
        </is>
      </c>
      <c r="R2705" s="1" t="inlineStr">
        <is>
          <t>BP0000002700</t>
        </is>
      </c>
      <c r="S2705" s="1" t="inlineStr">
        <is>
          <t>上海经贸融东供应链管理有限公司</t>
        </is>
      </c>
      <c r="AI2705" s="1" t="inlineStr">
        <is>
          <t>销售,结算,付款,收货</t>
        </is>
      </c>
      <c r="AN2705" s="1" t="inlineStr">
        <is>
          <t>CNY</t>
        </is>
      </c>
      <c r="AP2705" s="1" t="inlineStr">
        <is>
          <t>是</t>
        </is>
      </c>
    </row>
    <row r="2706">
      <c r="A2706" s="4" t="inlineStr">
        <is>
          <t xml:space="preserve">数据行或者分录行存在必录项未录入：创建组织.编码
	</t>
        </is>
      </c>
      <c r="B2706" s="1" t="inlineStr">
        <is>
          <t>法人企业</t>
        </is>
      </c>
      <c r="I2706" s="1" t="inlineStr">
        <is>
          <t>91310112MA1GDLJQ5K</t>
        </is>
      </c>
      <c r="J2706" s="1" t="inlineStr">
        <is>
          <t>91310112MA1GDLJQ5K</t>
        </is>
      </c>
      <c r="R2706" s="1" t="inlineStr">
        <is>
          <t>BP0000002701</t>
        </is>
      </c>
      <c r="S2706" s="1" t="inlineStr">
        <is>
          <t>上海奕泽供应链管理有限公司</t>
        </is>
      </c>
      <c r="AI2706" s="1" t="inlineStr">
        <is>
          <t>销售,结算,付款,收货</t>
        </is>
      </c>
      <c r="AN2706" s="1" t="inlineStr">
        <is>
          <t>CNY</t>
        </is>
      </c>
      <c r="AP2706" s="1" t="inlineStr">
        <is>
          <t>是</t>
        </is>
      </c>
    </row>
    <row r="2707">
      <c r="A2707" s="4" t="inlineStr">
        <is>
          <t xml:space="preserve">数据行或者分录行存在必录项未录入：创建组织.编码
	</t>
        </is>
      </c>
      <c r="B2707" s="1" t="inlineStr">
        <is>
          <t>法人企业</t>
        </is>
      </c>
      <c r="I2707" s="1" t="inlineStr">
        <is>
          <t>91310112MA1GDNN542</t>
        </is>
      </c>
      <c r="J2707" s="1" t="inlineStr">
        <is>
          <t>91310112MA1GDNN542</t>
        </is>
      </c>
      <c r="R2707" s="1" t="inlineStr">
        <is>
          <t>BP0000002702</t>
        </is>
      </c>
      <c r="S2707" s="1" t="inlineStr">
        <is>
          <t>上海峤木绘读文化传播有限公司</t>
        </is>
      </c>
      <c r="AI2707" s="1" t="inlineStr">
        <is>
          <t>销售,结算,付款,收货</t>
        </is>
      </c>
      <c r="AN2707" s="1" t="inlineStr">
        <is>
          <t>CNY</t>
        </is>
      </c>
      <c r="AP2707" s="1" t="inlineStr">
        <is>
          <t>是</t>
        </is>
      </c>
    </row>
    <row r="2708">
      <c r="A2708" s="4" t="inlineStr">
        <is>
          <t xml:space="preserve">数据行或者分录行存在必录项未录入：创建组织.编码
	</t>
        </is>
      </c>
      <c r="B2708" s="1" t="inlineStr">
        <is>
          <t>法人企业</t>
        </is>
      </c>
      <c r="I2708" s="1" t="inlineStr">
        <is>
          <t>91310112MA1GDUU82F</t>
        </is>
      </c>
      <c r="J2708" s="1" t="inlineStr">
        <is>
          <t>91310112MA1GDUU82F</t>
        </is>
      </c>
      <c r="R2708" s="1" t="inlineStr">
        <is>
          <t>BP0000002703</t>
        </is>
      </c>
      <c r="S2708" s="1" t="inlineStr">
        <is>
          <t>上海宏钉信息科技有限公司</t>
        </is>
      </c>
      <c r="AI2708" s="1" t="inlineStr">
        <is>
          <t>销售,结算,付款,收货</t>
        </is>
      </c>
      <c r="AJ2708" s="1" t="inlineStr">
        <is>
          <t>03303400040065749</t>
        </is>
      </c>
      <c r="AK2708" s="1" t="inlineStr">
        <is>
          <t>上海宏钉信息科技有限公司</t>
        </is>
      </c>
      <c r="AM2708" s="1" t="inlineStr">
        <is>
          <t>中国农业银行上海定西路支行</t>
        </is>
      </c>
      <c r="AN2708" s="1" t="inlineStr">
        <is>
          <t>CNY</t>
        </is>
      </c>
      <c r="AP2708" s="1" t="inlineStr">
        <is>
          <t>是</t>
        </is>
      </c>
    </row>
    <row r="2709">
      <c r="A2709" s="4" t="inlineStr">
        <is>
          <t xml:space="preserve">数据行或者分录行存在必录项未录入：创建组织.编码
	</t>
        </is>
      </c>
      <c r="B2709" s="1" t="inlineStr">
        <is>
          <t>法人企业</t>
        </is>
      </c>
      <c r="I2709" s="1" t="inlineStr">
        <is>
          <t>91310112MA1GE1J626</t>
        </is>
      </c>
      <c r="J2709" s="1" t="inlineStr">
        <is>
          <t>91310112MA1GE1J626</t>
        </is>
      </c>
      <c r="R2709" s="1" t="inlineStr">
        <is>
          <t>BP0000002704</t>
        </is>
      </c>
      <c r="S2709" s="1" t="inlineStr">
        <is>
          <t>上海巧念餐饮管理有限公司</t>
        </is>
      </c>
      <c r="AI2709" s="1" t="inlineStr">
        <is>
          <t>销售,结算,付款,收货</t>
        </is>
      </c>
      <c r="AN2709" s="1" t="inlineStr">
        <is>
          <t>CNY</t>
        </is>
      </c>
      <c r="AP2709" s="1" t="inlineStr">
        <is>
          <t>是</t>
        </is>
      </c>
    </row>
    <row r="2710">
      <c r="A2710" s="4" t="inlineStr">
        <is>
          <t xml:space="preserve">数据行或者分录行存在必录项未录入：创建组织.编码
	</t>
        </is>
      </c>
      <c r="B2710" s="1" t="inlineStr">
        <is>
          <t>法人企业</t>
        </is>
      </c>
      <c r="I2710" s="1" t="inlineStr">
        <is>
          <t>91310112MA1GE2XW72</t>
        </is>
      </c>
      <c r="J2710" s="1" t="inlineStr">
        <is>
          <t>91310112MA1GE2XW72</t>
        </is>
      </c>
      <c r="R2710" s="1" t="inlineStr">
        <is>
          <t>BP0000002705</t>
        </is>
      </c>
      <c r="S2710" s="1" t="inlineStr">
        <is>
          <t>上海珐馨企业管理中心</t>
        </is>
      </c>
      <c r="AI2710" s="1" t="inlineStr">
        <is>
          <t>销售,结算,付款,收货</t>
        </is>
      </c>
      <c r="AN2710" s="1" t="inlineStr">
        <is>
          <t>CNY</t>
        </is>
      </c>
      <c r="AP2710" s="1" t="inlineStr">
        <is>
          <t>是</t>
        </is>
      </c>
    </row>
    <row r="2711">
      <c r="A2711" s="4" t="inlineStr">
        <is>
          <t xml:space="preserve">数据行或者分录行存在必录项未录入：创建组织.编码
	</t>
        </is>
      </c>
      <c r="B2711" s="1" t="inlineStr">
        <is>
          <t>法人企业</t>
        </is>
      </c>
      <c r="I2711" s="1" t="inlineStr">
        <is>
          <t>91310112MA1GEFUX13</t>
        </is>
      </c>
      <c r="J2711" s="1" t="inlineStr">
        <is>
          <t>91310112MA1GEFUX13</t>
        </is>
      </c>
      <c r="R2711" s="1" t="inlineStr">
        <is>
          <t>BP0000002706</t>
        </is>
      </c>
      <c r="S2711" s="1" t="inlineStr">
        <is>
          <t>新励国际货运代理(上海)有限公司</t>
        </is>
      </c>
      <c r="AI2711" s="1" t="inlineStr">
        <is>
          <t>销售,结算,付款,收货</t>
        </is>
      </c>
      <c r="AN2711" s="1" t="inlineStr">
        <is>
          <t>CNY</t>
        </is>
      </c>
      <c r="AP2711" s="1" t="inlineStr">
        <is>
          <t>是</t>
        </is>
      </c>
    </row>
    <row r="2712">
      <c r="A2712" s="4" t="inlineStr">
        <is>
          <t xml:space="preserve">数据行或者分录行存在必录项未录入：创建组织.编码
	</t>
        </is>
      </c>
      <c r="B2712" s="1" t="inlineStr">
        <is>
          <t>法人企业</t>
        </is>
      </c>
      <c r="I2712" s="1" t="inlineStr">
        <is>
          <t>91310112MA1GEW4N04</t>
        </is>
      </c>
      <c r="J2712" s="1" t="inlineStr">
        <is>
          <t>91310112MA1GEW4N04</t>
        </is>
      </c>
      <c r="R2712" s="1" t="inlineStr">
        <is>
          <t>BP0000002707</t>
        </is>
      </c>
      <c r="S2712" s="1" t="inlineStr">
        <is>
          <t>上海文启优思文化传播有限公司</t>
        </is>
      </c>
      <c r="AI2712" s="1" t="inlineStr">
        <is>
          <t>销售,结算,付款,收货</t>
        </is>
      </c>
      <c r="AN2712" s="1" t="inlineStr">
        <is>
          <t>CNY</t>
        </is>
      </c>
      <c r="AP2712" s="1" t="inlineStr">
        <is>
          <t>是</t>
        </is>
      </c>
    </row>
    <row r="2713">
      <c r="A2713" s="4" t="inlineStr">
        <is>
          <t xml:space="preserve">数据行或者分录行存在必录项未录入：创建组织.编码
	</t>
        </is>
      </c>
      <c r="B2713" s="1" t="inlineStr">
        <is>
          <t>法人企业</t>
        </is>
      </c>
      <c r="I2713" s="1" t="inlineStr">
        <is>
          <t>91310112MA1GF0080C</t>
        </is>
      </c>
      <c r="J2713" s="1" t="inlineStr">
        <is>
          <t>91310112MA1GF0080C</t>
        </is>
      </c>
      <c r="R2713" s="1" t="inlineStr">
        <is>
          <t>BP0000002708</t>
        </is>
      </c>
      <c r="S2713" s="1" t="inlineStr">
        <is>
          <t>上海信鹰国际货运代理有限公司</t>
        </is>
      </c>
      <c r="AI2713" s="1" t="inlineStr">
        <is>
          <t>销售,结算,付款,收货</t>
        </is>
      </c>
      <c r="AN2713" s="1" t="inlineStr">
        <is>
          <t>CNY</t>
        </is>
      </c>
      <c r="AP2713" s="1" t="inlineStr">
        <is>
          <t>是</t>
        </is>
      </c>
    </row>
    <row r="2714">
      <c r="A2714" s="4" t="inlineStr">
        <is>
          <t xml:space="preserve">数据行或者分录行存在必录项未录入：创建组织.编码
	</t>
        </is>
      </c>
      <c r="B2714" s="1" t="inlineStr">
        <is>
          <t>法人企业</t>
        </is>
      </c>
      <c r="I2714" s="1" t="inlineStr">
        <is>
          <t>91310112MA7AFR5C4K</t>
        </is>
      </c>
      <c r="J2714" s="1" t="inlineStr">
        <is>
          <t>91310112MA7AFR5C4K</t>
        </is>
      </c>
      <c r="R2714" s="1" t="inlineStr">
        <is>
          <t>BP0000002709</t>
        </is>
      </c>
      <c r="S2714" s="1" t="inlineStr">
        <is>
          <t>上海东方丝路多式联运有限公司</t>
        </is>
      </c>
      <c r="AI2714" s="1" t="inlineStr">
        <is>
          <t>销售,结算,付款,收货</t>
        </is>
      </c>
      <c r="AN2714" s="1" t="inlineStr">
        <is>
          <t>CNY</t>
        </is>
      </c>
      <c r="AP2714" s="1" t="inlineStr">
        <is>
          <t>是</t>
        </is>
      </c>
    </row>
    <row r="2715">
      <c r="A2715" s="4" t="inlineStr">
        <is>
          <t xml:space="preserve">数据行或者分录行存在必录项未录入：创建组织.编码
	</t>
        </is>
      </c>
      <c r="B2715" s="1" t="inlineStr">
        <is>
          <t>法人企业</t>
        </is>
      </c>
      <c r="I2715" s="1" t="inlineStr">
        <is>
          <t>91310112MA7CD7U361</t>
        </is>
      </c>
      <c r="J2715" s="1" t="inlineStr">
        <is>
          <t>91310112MA7CD7U361</t>
        </is>
      </c>
      <c r="R2715" s="1" t="inlineStr">
        <is>
          <t>BP0000002710</t>
        </is>
      </c>
      <c r="S2715" s="1" t="inlineStr">
        <is>
          <t>上海宝赞商业有限公司</t>
        </is>
      </c>
      <c r="AI2715" s="1" t="inlineStr">
        <is>
          <t>销售,结算,付款,收货</t>
        </is>
      </c>
      <c r="AN2715" s="1" t="inlineStr">
        <is>
          <t>CNY</t>
        </is>
      </c>
      <c r="AP2715" s="1" t="inlineStr">
        <is>
          <t>是</t>
        </is>
      </c>
    </row>
    <row r="2716">
      <c r="A2716" s="4" t="inlineStr">
        <is>
          <t xml:space="preserve">数据行或者分录行存在必录项未录入：创建组织.编码
	</t>
        </is>
      </c>
      <c r="B2716" s="1" t="inlineStr">
        <is>
          <t>法人企业</t>
        </is>
      </c>
      <c r="I2716" s="1" t="inlineStr">
        <is>
          <t>91310112MA7EMELJXM</t>
        </is>
      </c>
      <c r="J2716" s="1" t="inlineStr">
        <is>
          <t>91310112MA7EMELJXM</t>
        </is>
      </c>
      <c r="R2716" s="1" t="inlineStr">
        <is>
          <t>BP0000002711</t>
        </is>
      </c>
      <c r="S2716" s="1" t="inlineStr">
        <is>
          <t>沪通云（上海）生物技术应用有限公司</t>
        </is>
      </c>
      <c r="AI2716" s="1" t="inlineStr">
        <is>
          <t>销售,结算,付款,收货</t>
        </is>
      </c>
      <c r="AJ2716" s="1" t="inlineStr">
        <is>
          <t>03408800040028239</t>
        </is>
      </c>
      <c r="AK2716" s="1" t="inlineStr">
        <is>
          <t>沪通云（上海）生物技术应用有限公司</t>
        </is>
      </c>
      <c r="AM2716" s="1" t="inlineStr">
        <is>
          <t>中国农业银行股份有限公司上海浦江支行</t>
        </is>
      </c>
      <c r="AN2716" s="1" t="inlineStr">
        <is>
          <t>CNY</t>
        </is>
      </c>
      <c r="AP2716" s="1" t="inlineStr">
        <is>
          <t>是</t>
        </is>
      </c>
    </row>
    <row r="2717">
      <c r="A2717" s="4" t="inlineStr">
        <is>
          <t xml:space="preserve">数据行或者分录行存在必录项未录入：创建组织.编码
	</t>
        </is>
      </c>
      <c r="B2717" s="1" t="inlineStr">
        <is>
          <t>法人企业</t>
        </is>
      </c>
      <c r="I2717" s="1" t="inlineStr">
        <is>
          <t>91310112MAC4QBQT77</t>
        </is>
      </c>
      <c r="J2717" s="1" t="inlineStr">
        <is>
          <t>91310112MAC4QBQT77</t>
        </is>
      </c>
      <c r="R2717" s="1" t="inlineStr">
        <is>
          <t>BP0000002712</t>
        </is>
      </c>
      <c r="S2717" s="1" t="inlineStr">
        <is>
          <t>上海丰岛亘营销咨询工作室</t>
        </is>
      </c>
      <c r="AI2717" s="1" t="inlineStr">
        <is>
          <t>销售,结算,付款,收货</t>
        </is>
      </c>
      <c r="AN2717" s="1" t="inlineStr">
        <is>
          <t>CNY</t>
        </is>
      </c>
      <c r="AP2717" s="1" t="inlineStr">
        <is>
          <t>是</t>
        </is>
      </c>
    </row>
    <row r="2718">
      <c r="A2718" s="4" t="inlineStr">
        <is>
          <t xml:space="preserve">数据行或者分录行存在必录项未录入：创建组织.编码
	</t>
        </is>
      </c>
      <c r="B2718" s="1" t="inlineStr">
        <is>
          <t>法人企业</t>
        </is>
      </c>
      <c r="I2718" s="1" t="inlineStr">
        <is>
          <t>91310112MAC7R2DHX2</t>
        </is>
      </c>
      <c r="J2718" s="1" t="inlineStr">
        <is>
          <t>91310112MAC7R2DHX2</t>
        </is>
      </c>
      <c r="R2718" s="1" t="inlineStr">
        <is>
          <t>BP0000002713</t>
        </is>
      </c>
      <c r="S2718" s="1" t="inlineStr">
        <is>
          <t>上海欣汇浩商贸服务有限公司</t>
        </is>
      </c>
      <c r="AI2718" s="1" t="inlineStr">
        <is>
          <t>销售,结算,付款,收货</t>
        </is>
      </c>
      <c r="AN2718" s="1" t="inlineStr">
        <is>
          <t>CNY</t>
        </is>
      </c>
      <c r="AP2718" s="1" t="inlineStr">
        <is>
          <t>是</t>
        </is>
      </c>
    </row>
    <row r="2719">
      <c r="A2719" s="4" t="inlineStr">
        <is>
          <t xml:space="preserve">数据行或者分录行存在必录项未录入：创建组织.编码
	</t>
        </is>
      </c>
      <c r="B2719" s="1" t="inlineStr">
        <is>
          <t>法人企业</t>
        </is>
      </c>
      <c r="I2719" s="1" t="inlineStr">
        <is>
          <t>91310112MAC8DEFK4E</t>
        </is>
      </c>
      <c r="J2719" s="1" t="inlineStr">
        <is>
          <t>91310112MAC8DEFK4E</t>
        </is>
      </c>
      <c r="R2719" s="1" t="inlineStr">
        <is>
          <t>BP0000002714</t>
        </is>
      </c>
      <c r="S2719" s="1" t="inlineStr">
        <is>
          <t>上海同乐康大药房有限公司</t>
        </is>
      </c>
      <c r="AI2719" s="1" t="inlineStr">
        <is>
          <t>销售,结算,付款,收货</t>
        </is>
      </c>
      <c r="AJ2719" s="1" t="inlineStr">
        <is>
          <t>09032301040029468</t>
        </is>
      </c>
      <c r="AK2719" s="1" t="inlineStr">
        <is>
          <t>上海同乐康大药房有限公司</t>
        </is>
      </c>
      <c r="AM2719" s="1" t="inlineStr">
        <is>
          <t>中国农业银行上海浦江支行</t>
        </is>
      </c>
      <c r="AN2719" s="1" t="inlineStr">
        <is>
          <t>CNY</t>
        </is>
      </c>
      <c r="AP2719" s="1" t="inlineStr">
        <is>
          <t>是</t>
        </is>
      </c>
    </row>
    <row r="2720">
      <c r="A2720" s="4" t="inlineStr">
        <is>
          <t xml:space="preserve">数据行或者分录行存在必录项未录入：创建组织.编码
	</t>
        </is>
      </c>
      <c r="B2720" s="1" t="inlineStr">
        <is>
          <t>法人企业</t>
        </is>
      </c>
      <c r="I2720" s="1" t="inlineStr">
        <is>
          <t>91310112MACG45X5XT</t>
        </is>
      </c>
      <c r="J2720" s="1" t="inlineStr">
        <is>
          <t>91310112MACG45X5XT</t>
        </is>
      </c>
      <c r="R2720" s="1" t="inlineStr">
        <is>
          <t>BP0000002715</t>
        </is>
      </c>
      <c r="S2720" s="1" t="inlineStr">
        <is>
          <t>上海三枪（集团）有限公司颛盛路店</t>
        </is>
      </c>
      <c r="AI2720" s="1" t="inlineStr">
        <is>
          <t>销售,结算,付款,收货</t>
        </is>
      </c>
      <c r="AN2720" s="1" t="inlineStr">
        <is>
          <t>CNY</t>
        </is>
      </c>
      <c r="AP2720" s="1" t="inlineStr">
        <is>
          <t>是</t>
        </is>
      </c>
    </row>
    <row r="2721">
      <c r="A2721" s="4" t="inlineStr">
        <is>
          <t xml:space="preserve">数据行或者分录行存在必录项未录入：创建组织.编码
	</t>
        </is>
      </c>
      <c r="B2721" s="1" t="inlineStr">
        <is>
          <t>法人企业</t>
        </is>
      </c>
      <c r="I2721" s="1" t="inlineStr">
        <is>
          <t>91310112MACU5CNJ86</t>
        </is>
      </c>
      <c r="J2721" s="1" t="inlineStr">
        <is>
          <t>91310112MACU5CNJ86</t>
        </is>
      </c>
      <c r="R2721" s="1" t="inlineStr">
        <is>
          <t>BP0000002716</t>
        </is>
      </c>
      <c r="S2721" s="1" t="inlineStr">
        <is>
          <t>上海三枪（集团）有限公司航北路店</t>
        </is>
      </c>
      <c r="AI2721" s="1" t="inlineStr">
        <is>
          <t>销售,结算,付款,收货</t>
        </is>
      </c>
      <c r="AN2721" s="1" t="inlineStr">
        <is>
          <t>CNY</t>
        </is>
      </c>
      <c r="AP2721" s="1" t="inlineStr">
        <is>
          <t>是</t>
        </is>
      </c>
    </row>
    <row r="2722">
      <c r="A2722" s="4" t="inlineStr">
        <is>
          <t xml:space="preserve">数据行或者分录行存在必录项未录入：创建组织.编码
	</t>
        </is>
      </c>
      <c r="B2722" s="1" t="inlineStr">
        <is>
          <t>法人企业</t>
        </is>
      </c>
      <c r="I2722" s="1" t="inlineStr">
        <is>
          <t>91310113051252208T</t>
        </is>
      </c>
      <c r="J2722" s="1" t="inlineStr">
        <is>
          <t>91310113051252208T</t>
        </is>
      </c>
      <c r="R2722" s="1" t="inlineStr">
        <is>
          <t>BP0000002717</t>
        </is>
      </c>
      <c r="S2722" s="1" t="inlineStr">
        <is>
          <t>上海丝绸集团文化发展有限公司</t>
        </is>
      </c>
      <c r="AI2722" s="1" t="inlineStr">
        <is>
          <t>销售,结算,付款,收货</t>
        </is>
      </c>
      <c r="AN2722" s="1" t="inlineStr">
        <is>
          <t>CNY</t>
        </is>
      </c>
      <c r="AP2722" s="1" t="inlineStr">
        <is>
          <t>是</t>
        </is>
      </c>
    </row>
    <row r="2723">
      <c r="A2723" s="4" t="inlineStr">
        <is>
          <t xml:space="preserve">数据行或者分录行存在必录项未录入：创建组织.编码
	</t>
        </is>
      </c>
      <c r="B2723" s="1" t="inlineStr">
        <is>
          <t>法人企业</t>
        </is>
      </c>
      <c r="I2723" s="1" t="inlineStr">
        <is>
          <t>91310113054554156W</t>
        </is>
      </c>
      <c r="J2723" s="1" t="inlineStr">
        <is>
          <t>91310113054554156W</t>
        </is>
      </c>
      <c r="R2723" s="1" t="inlineStr">
        <is>
          <t>BP0000002718</t>
        </is>
      </c>
      <c r="S2723" s="1" t="inlineStr">
        <is>
          <t>上海元豪包装制品有限公司</t>
        </is>
      </c>
      <c r="AI2723" s="1" t="inlineStr">
        <is>
          <t>销售,结算,付款,收货</t>
        </is>
      </c>
      <c r="AN2723" s="1" t="inlineStr">
        <is>
          <t>CNY</t>
        </is>
      </c>
      <c r="AP2723" s="1" t="inlineStr">
        <is>
          <t>是</t>
        </is>
      </c>
    </row>
    <row r="2724">
      <c r="A2724" s="4" t="inlineStr">
        <is>
          <t xml:space="preserve">数据行或者分录行存在必录项未录入：创建组织.编码
	</t>
        </is>
      </c>
      <c r="B2724" s="1" t="inlineStr">
        <is>
          <t>法人企业</t>
        </is>
      </c>
      <c r="I2724" s="1" t="inlineStr">
        <is>
          <t>91310113055909895K</t>
        </is>
      </c>
      <c r="J2724" s="1" t="inlineStr">
        <is>
          <t>91310113055909895K</t>
        </is>
      </c>
      <c r="R2724" s="1" t="inlineStr">
        <is>
          <t>BP0000002719</t>
        </is>
      </c>
      <c r="S2724" s="1" t="inlineStr">
        <is>
          <t>上海翼馨商业管理有限公司</t>
        </is>
      </c>
      <c r="AI2724" s="1" t="inlineStr">
        <is>
          <t>销售,结算,付款,收货</t>
        </is>
      </c>
      <c r="AJ2724" s="1" t="inlineStr">
        <is>
          <t>1001233309005600563</t>
        </is>
      </c>
      <c r="AK2724" s="1" t="inlineStr">
        <is>
          <t>上海翼馨商业管理有限公司</t>
        </is>
      </c>
      <c r="AL2724" s="1" t="inlineStr">
        <is>
          <t>102290068892</t>
        </is>
      </c>
      <c r="AM2724" s="1" t="inlineStr">
        <is>
          <t>中国工商银行上海市分行业务营运中心</t>
        </is>
      </c>
      <c r="AN2724" s="1" t="inlineStr">
        <is>
          <t>CNY</t>
        </is>
      </c>
      <c r="AP2724" s="1" t="inlineStr">
        <is>
          <t>是</t>
        </is>
      </c>
    </row>
    <row r="2725">
      <c r="A2725" s="4" t="inlineStr">
        <is>
          <t xml:space="preserve">数据行或者分录行存在必录项未录入：创建组织.编码
	</t>
        </is>
      </c>
      <c r="B2725" s="1" t="inlineStr">
        <is>
          <t>法人企业</t>
        </is>
      </c>
      <c r="I2725" s="1" t="inlineStr">
        <is>
          <t>91310113066038052R</t>
        </is>
      </c>
      <c r="J2725" s="1" t="inlineStr">
        <is>
          <t>91310113066038052R</t>
        </is>
      </c>
      <c r="R2725" s="1" t="inlineStr">
        <is>
          <t>BP0000002720</t>
        </is>
      </c>
      <c r="S2725" s="1" t="inlineStr">
        <is>
          <t>上海中鹏建设集团有限公司</t>
        </is>
      </c>
      <c r="AI2725" s="1" t="inlineStr">
        <is>
          <t>销售,结算,付款,收货</t>
        </is>
      </c>
      <c r="AN2725" s="1" t="inlineStr">
        <is>
          <t>CNY</t>
        </is>
      </c>
      <c r="AP2725" s="1" t="inlineStr">
        <is>
          <t>是</t>
        </is>
      </c>
    </row>
    <row r="2726">
      <c r="A2726" s="4" t="inlineStr">
        <is>
          <t xml:space="preserve">数据行或者分录行存在必录项未录入：创建组织.编码
	</t>
        </is>
      </c>
      <c r="B2726" s="1" t="inlineStr">
        <is>
          <t>法人企业</t>
        </is>
      </c>
      <c r="I2726" s="1" t="inlineStr">
        <is>
          <t>91310113069382916T</t>
        </is>
      </c>
      <c r="J2726" s="1" t="inlineStr">
        <is>
          <t>91310113069382916T</t>
        </is>
      </c>
      <c r="R2726" s="1" t="inlineStr">
        <is>
          <t>BP0000002721</t>
        </is>
      </c>
      <c r="S2726" s="1" t="inlineStr">
        <is>
          <t>上海枣沪装卸运输服务有限公司</t>
        </is>
      </c>
      <c r="AI2726" s="1" t="inlineStr">
        <is>
          <t>销售,结算,付款,收货</t>
        </is>
      </c>
      <c r="AJ2726" s="1" t="inlineStr">
        <is>
          <t>310066603018170145681</t>
        </is>
      </c>
      <c r="AK2726" s="1" t="inlineStr">
        <is>
          <t>310066603018170145681</t>
        </is>
      </c>
      <c r="AL2726" s="1" t="inlineStr">
        <is>
          <t>301290050012</t>
        </is>
      </c>
      <c r="AM2726" s="1" t="inlineStr">
        <is>
          <t>交通银行上海市分行</t>
        </is>
      </c>
      <c r="AN2726" s="1" t="inlineStr">
        <is>
          <t>CNY</t>
        </is>
      </c>
      <c r="AP2726" s="1" t="inlineStr">
        <is>
          <t>是</t>
        </is>
      </c>
    </row>
    <row r="2727">
      <c r="A2727" s="4" t="inlineStr">
        <is>
          <t xml:space="preserve">数据行或者分录行存在必录项未录入：创建组织.编码
	</t>
        </is>
      </c>
      <c r="B2727" s="1" t="inlineStr">
        <is>
          <t>法人企业</t>
        </is>
      </c>
      <c r="I2727" s="1" t="inlineStr">
        <is>
          <t>91310113072911751W</t>
        </is>
      </c>
      <c r="J2727" s="1" t="inlineStr">
        <is>
          <t>91310113072911751W</t>
        </is>
      </c>
      <c r="R2727" s="1" t="inlineStr">
        <is>
          <t>BP0000002722</t>
        </is>
      </c>
      <c r="S2727" s="1" t="inlineStr">
        <is>
          <t>上海新富日针织有限公司</t>
        </is>
      </c>
      <c r="AI2727" s="1" t="inlineStr">
        <is>
          <t>销售,结算,付款,收货</t>
        </is>
      </c>
      <c r="AN2727" s="1" t="inlineStr">
        <is>
          <t>CNY</t>
        </is>
      </c>
      <c r="AP2727" s="1" t="inlineStr">
        <is>
          <t>是</t>
        </is>
      </c>
    </row>
    <row r="2728">
      <c r="A2728" s="4" t="inlineStr">
        <is>
          <t xml:space="preserve">数据行或者分录行存在必录项未录入：创建组织.编码
	</t>
        </is>
      </c>
      <c r="B2728" s="1" t="inlineStr">
        <is>
          <t>法人企业</t>
        </is>
      </c>
      <c r="I2728" s="1" t="inlineStr">
        <is>
          <t>91310113078188787U</t>
        </is>
      </c>
      <c r="J2728" s="1" t="inlineStr">
        <is>
          <t>91310113078188787U</t>
        </is>
      </c>
      <c r="R2728" s="1" t="inlineStr">
        <is>
          <t>BP0000002723</t>
        </is>
      </c>
      <c r="S2728" s="1" t="inlineStr">
        <is>
          <t>上海汉喜贸易有限公司</t>
        </is>
      </c>
      <c r="AI2728" s="1" t="inlineStr">
        <is>
          <t>销售,结算,付款,收货</t>
        </is>
      </c>
      <c r="AJ2728" s="1" t="inlineStr">
        <is>
          <t>121911609410101</t>
        </is>
      </c>
      <c r="AK2728" s="1" t="inlineStr">
        <is>
          <t>上海汉喜贸易有限公司</t>
        </is>
      </c>
      <c r="AM2728" s="1" t="inlineStr">
        <is>
          <t>招商银行股份有限公司上海长宁支行</t>
        </is>
      </c>
      <c r="AN2728" s="1" t="inlineStr">
        <is>
          <t>CNY</t>
        </is>
      </c>
      <c r="AP2728" s="1" t="inlineStr">
        <is>
          <t>是</t>
        </is>
      </c>
    </row>
    <row r="2729">
      <c r="A2729" s="4" t="inlineStr">
        <is>
          <t xml:space="preserve">数据行或者分录行存在必录项未录入：创建组织.编码
	</t>
        </is>
      </c>
      <c r="B2729" s="1" t="inlineStr">
        <is>
          <t>法人企业</t>
        </is>
      </c>
      <c r="I2729" s="1" t="inlineStr">
        <is>
          <t>9131011313347033XE</t>
        </is>
      </c>
      <c r="J2729" s="1" t="inlineStr">
        <is>
          <t>9131011313347033XE</t>
        </is>
      </c>
      <c r="R2729" s="1" t="inlineStr">
        <is>
          <t>BP0000002724</t>
        </is>
      </c>
      <c r="S2729" s="1" t="inlineStr">
        <is>
          <t>上海丝宝丝绸有限公司</t>
        </is>
      </c>
      <c r="AI2729" s="1" t="inlineStr">
        <is>
          <t>销售,结算,付款,收货</t>
        </is>
      </c>
      <c r="AN2729" s="1" t="inlineStr">
        <is>
          <t>CNY</t>
        </is>
      </c>
      <c r="AP2729" s="1" t="inlineStr">
        <is>
          <t>是</t>
        </is>
      </c>
    </row>
    <row r="2730">
      <c r="A2730" s="4" t="inlineStr">
        <is>
          <t xml:space="preserve">数据行或者分录行存在必录项未录入：创建组织.编码
	</t>
        </is>
      </c>
      <c r="B2730" s="1" t="inlineStr">
        <is>
          <t>法人企业</t>
        </is>
      </c>
      <c r="I2730" s="1" t="inlineStr">
        <is>
          <t>91310113133498789M</t>
        </is>
      </c>
      <c r="J2730" s="1" t="inlineStr">
        <is>
          <t>91310113133498789M</t>
        </is>
      </c>
      <c r="R2730" s="1" t="inlineStr">
        <is>
          <t>BP0000002725</t>
        </is>
      </c>
      <c r="S2730" s="1" t="inlineStr">
        <is>
          <t>上海新贸海国际集装箱储运有限公司</t>
        </is>
      </c>
      <c r="AI2730" s="1" t="inlineStr">
        <is>
          <t>销售,结算,付款,收货</t>
        </is>
      </c>
      <c r="AN2730" s="1" t="inlineStr">
        <is>
          <t>CNY</t>
        </is>
      </c>
      <c r="AP2730" s="1" t="inlineStr">
        <is>
          <t>是</t>
        </is>
      </c>
    </row>
    <row r="2731">
      <c r="A2731" s="4" t="inlineStr">
        <is>
          <t xml:space="preserve">数据行或者分录行存在必录项未录入：创建组织.编码
	</t>
        </is>
      </c>
      <c r="B2731" s="1" t="inlineStr">
        <is>
          <t>法人企业</t>
        </is>
      </c>
      <c r="I2731" s="1" t="inlineStr">
        <is>
          <t>91310113320765424U</t>
        </is>
      </c>
      <c r="J2731" s="1" t="inlineStr">
        <is>
          <t>91310113320765424U</t>
        </is>
      </c>
      <c r="R2731" s="1" t="inlineStr">
        <is>
          <t>BP0000002726</t>
        </is>
      </c>
      <c r="S2731" s="1" t="inlineStr">
        <is>
          <t>上海顺墨印刷科技有限公司</t>
        </is>
      </c>
      <c r="AI2731" s="1" t="inlineStr">
        <is>
          <t>销售,结算,付款,收货</t>
        </is>
      </c>
      <c r="AN2731" s="1" t="inlineStr">
        <is>
          <t>CNY</t>
        </is>
      </c>
      <c r="AP2731" s="1" t="inlineStr">
        <is>
          <t>是</t>
        </is>
      </c>
    </row>
    <row r="2732">
      <c r="A2732" s="4" t="inlineStr">
        <is>
          <t xml:space="preserve">数据行或者分录行存在必录项未录入：创建组织.编码
	</t>
        </is>
      </c>
      <c r="B2732" s="1" t="inlineStr">
        <is>
          <t>法人企业</t>
        </is>
      </c>
      <c r="I2732" s="1" t="inlineStr">
        <is>
          <t>91310113320827648P</t>
        </is>
      </c>
      <c r="J2732" s="1" t="inlineStr">
        <is>
          <t>91310113320827648P</t>
        </is>
      </c>
      <c r="R2732" s="1" t="inlineStr">
        <is>
          <t>BP0000002727</t>
        </is>
      </c>
      <c r="S2732" s="1" t="inlineStr">
        <is>
          <t>上海朗腾实业有限公司</t>
        </is>
      </c>
      <c r="AI2732" s="1" t="inlineStr">
        <is>
          <t>销售,结算,付款,收货</t>
        </is>
      </c>
      <c r="AN2732" s="1" t="inlineStr">
        <is>
          <t>CNY</t>
        </is>
      </c>
      <c r="AP2732" s="1" t="inlineStr">
        <is>
          <t>是</t>
        </is>
      </c>
    </row>
    <row r="2733">
      <c r="A2733" s="4" t="inlineStr">
        <is>
          <t xml:space="preserve">数据行或者分录行存在必录项未录入：创建组织.编码
	</t>
        </is>
      </c>
      <c r="B2733" s="1" t="inlineStr">
        <is>
          <t>法人企业</t>
        </is>
      </c>
      <c r="I2733" s="1" t="inlineStr">
        <is>
          <t>91310113323174486U</t>
        </is>
      </c>
      <c r="J2733" s="1" t="inlineStr">
        <is>
          <t>91310113323174486U</t>
        </is>
      </c>
      <c r="R2733" s="1" t="inlineStr">
        <is>
          <t>BP0000002728</t>
        </is>
      </c>
      <c r="S2733" s="1" t="inlineStr">
        <is>
          <t>上海畅杰智慧交通科技有限公司</t>
        </is>
      </c>
      <c r="AI2733" s="1" t="inlineStr">
        <is>
          <t>销售,结算,付款,收货</t>
        </is>
      </c>
      <c r="AJ2733" s="1" t="inlineStr">
        <is>
          <t>50131000975256177</t>
        </is>
      </c>
      <c r="AK2733" s="1" t="inlineStr">
        <is>
          <t>上海畅杰智慧交通科技有限公司</t>
        </is>
      </c>
      <c r="AM2733" s="1" t="inlineStr">
        <is>
          <t>上海农商银行</t>
        </is>
      </c>
      <c r="AN2733" s="1" t="inlineStr">
        <is>
          <t>CNY</t>
        </is>
      </c>
      <c r="AP2733" s="1" t="inlineStr">
        <is>
          <t>是</t>
        </is>
      </c>
    </row>
    <row r="2734">
      <c r="A2734" s="4" t="inlineStr">
        <is>
          <t xml:space="preserve">数据行或者分录行存在必录项未录入：创建组织.编码
	</t>
        </is>
      </c>
      <c r="B2734" s="1" t="inlineStr">
        <is>
          <t>法人企业</t>
        </is>
      </c>
      <c r="I2734" s="1" t="inlineStr">
        <is>
          <t>91310113324315359G</t>
        </is>
      </c>
      <c r="J2734" s="1" t="inlineStr">
        <is>
          <t>91310113324315359G</t>
        </is>
      </c>
      <c r="R2734" s="1" t="inlineStr">
        <is>
          <t>BP0000002729</t>
        </is>
      </c>
      <c r="S2734" s="1" t="inlineStr">
        <is>
          <t>上海龙储工程机械设备有限公司</t>
        </is>
      </c>
      <c r="AI2734" s="1" t="inlineStr">
        <is>
          <t>销售,结算,付款,收货</t>
        </is>
      </c>
      <c r="AN2734" s="1" t="inlineStr">
        <is>
          <t>CNY</t>
        </is>
      </c>
      <c r="AP2734" s="1" t="inlineStr">
        <is>
          <t>是</t>
        </is>
      </c>
    </row>
    <row r="2735">
      <c r="A2735" s="4" t="inlineStr">
        <is>
          <t xml:space="preserve">数据行或者分录行存在必录项未录入：创建组织.编码
	</t>
        </is>
      </c>
      <c r="B2735" s="1" t="inlineStr">
        <is>
          <t>法人企业</t>
        </is>
      </c>
      <c r="I2735" s="1" t="inlineStr">
        <is>
          <t>91310113324396048G</t>
        </is>
      </c>
      <c r="J2735" s="1" t="inlineStr">
        <is>
          <t>91310113324396048G</t>
        </is>
      </c>
      <c r="R2735" s="1" t="inlineStr">
        <is>
          <t>BP0000002730</t>
        </is>
      </c>
      <c r="S2735" s="1" t="inlineStr">
        <is>
          <t>上海通过贸易有限公司</t>
        </is>
      </c>
      <c r="AI2735" s="1" t="inlineStr">
        <is>
          <t>销售,结算,付款,收货</t>
        </is>
      </c>
      <c r="AN2735" s="1" t="inlineStr">
        <is>
          <t>CNY</t>
        </is>
      </c>
      <c r="AP2735" s="1" t="inlineStr">
        <is>
          <t>是</t>
        </is>
      </c>
    </row>
    <row r="2736">
      <c r="A2736" s="4" t="inlineStr">
        <is>
          <t xml:space="preserve">数据行或者分录行存在必录项未录入：创建组织.编码
	</t>
        </is>
      </c>
      <c r="B2736" s="1" t="inlineStr">
        <is>
          <t>法人企业</t>
        </is>
      </c>
      <c r="I2736" s="1" t="inlineStr">
        <is>
          <t>91310113324611270U</t>
        </is>
      </c>
      <c r="J2736" s="1" t="inlineStr">
        <is>
          <t>91310113324611270U</t>
        </is>
      </c>
      <c r="R2736" s="1" t="inlineStr">
        <is>
          <t>BP0000002731</t>
        </is>
      </c>
      <c r="S2736" s="1" t="inlineStr">
        <is>
          <t>上海乐翼信息科技有限公司</t>
        </is>
      </c>
      <c r="AI2736" s="1" t="inlineStr">
        <is>
          <t>销售,结算,付款,收货</t>
        </is>
      </c>
      <c r="AN2736" s="1" t="inlineStr">
        <is>
          <t>CNY</t>
        </is>
      </c>
      <c r="AP2736" s="1" t="inlineStr">
        <is>
          <t>是</t>
        </is>
      </c>
    </row>
    <row r="2737">
      <c r="A2737" s="4" t="inlineStr">
        <is>
          <t xml:space="preserve">数据行或者分录行存在必录项未录入：创建组织.编码
	</t>
        </is>
      </c>
      <c r="B2737" s="1" t="inlineStr">
        <is>
          <t>法人企业</t>
        </is>
      </c>
      <c r="I2737" s="1" t="inlineStr">
        <is>
          <t>91310113342221903T</t>
        </is>
      </c>
      <c r="J2737" s="1" t="inlineStr">
        <is>
          <t>91310113342221903T</t>
        </is>
      </c>
      <c r="R2737" s="1" t="inlineStr">
        <is>
          <t>BP0000002732</t>
        </is>
      </c>
      <c r="S2737" s="1" t="inlineStr">
        <is>
          <t>上海超擎物流有限公司</t>
        </is>
      </c>
      <c r="AI2737" s="1" t="inlineStr">
        <is>
          <t>销售,结算,付款,收货</t>
        </is>
      </c>
      <c r="AN2737" s="1" t="inlineStr">
        <is>
          <t>CNY</t>
        </is>
      </c>
      <c r="AP2737" s="1" t="inlineStr">
        <is>
          <t>是</t>
        </is>
      </c>
    </row>
    <row r="2738">
      <c r="A2738" s="4" t="inlineStr">
        <is>
          <t xml:space="preserve">数据行或者分录行存在必录项未录入：创建组织.编码
	</t>
        </is>
      </c>
      <c r="B2738" s="1" t="inlineStr">
        <is>
          <t>法人企业</t>
        </is>
      </c>
      <c r="I2738" s="1" t="inlineStr">
        <is>
          <t>91310113350709343R</t>
        </is>
      </c>
      <c r="J2738" s="1" t="inlineStr">
        <is>
          <t>91310113350709343R</t>
        </is>
      </c>
      <c r="R2738" s="1" t="inlineStr">
        <is>
          <t>BP0000002733</t>
        </is>
      </c>
      <c r="S2738" s="1" t="inlineStr">
        <is>
          <t>上海莉东实业有限公司</t>
        </is>
      </c>
      <c r="AI2738" s="1" t="inlineStr">
        <is>
          <t>销售,结算,付款,收货</t>
        </is>
      </c>
      <c r="AN2738" s="1" t="inlineStr">
        <is>
          <t>CNY</t>
        </is>
      </c>
      <c r="AP2738" s="1" t="inlineStr">
        <is>
          <t>是</t>
        </is>
      </c>
    </row>
    <row r="2739">
      <c r="A2739" s="4" t="inlineStr">
        <is>
          <t xml:space="preserve">数据行或者分录行存在必录项未录入：创建组织.编码
	</t>
        </is>
      </c>
      <c r="B2739" s="1" t="inlineStr">
        <is>
          <t>法人企业</t>
        </is>
      </c>
      <c r="I2739" s="1" t="inlineStr">
        <is>
          <t>91310113358444570K</t>
        </is>
      </c>
      <c r="J2739" s="1" t="inlineStr">
        <is>
          <t>91310113358444570K</t>
        </is>
      </c>
      <c r="R2739" s="1" t="inlineStr">
        <is>
          <t>BP0000002734</t>
        </is>
      </c>
      <c r="S2739" s="1" t="inlineStr">
        <is>
          <t>上海梦仰电子商务有限公司</t>
        </is>
      </c>
      <c r="AI2739" s="1" t="inlineStr">
        <is>
          <t>销售,结算,付款,收货</t>
        </is>
      </c>
      <c r="AJ2739" s="1" t="inlineStr">
        <is>
          <t>50131000499337410</t>
        </is>
      </c>
      <c r="AK2739" s="1" t="inlineStr">
        <is>
          <t>上海梦仰电子商务有限公司</t>
        </is>
      </c>
      <c r="AM2739" s="1" t="inlineStr">
        <is>
          <t>上海农商银行友谊支行</t>
        </is>
      </c>
      <c r="AN2739" s="1" t="inlineStr">
        <is>
          <t>CNY</t>
        </is>
      </c>
      <c r="AP2739" s="1" t="inlineStr">
        <is>
          <t>是</t>
        </is>
      </c>
    </row>
    <row r="2740">
      <c r="A2740" s="4" t="inlineStr">
        <is>
          <t xml:space="preserve">数据行或者分录行存在必录项未录入：创建组织.编码
	</t>
        </is>
      </c>
      <c r="B2740" s="1" t="inlineStr">
        <is>
          <t>法人企业</t>
        </is>
      </c>
      <c r="I2740" s="1" t="inlineStr">
        <is>
          <t>91310113398670433T</t>
        </is>
      </c>
      <c r="J2740" s="1" t="inlineStr">
        <is>
          <t>91310113398670433T</t>
        </is>
      </c>
      <c r="R2740" s="1" t="inlineStr">
        <is>
          <t>BP0000002735</t>
        </is>
      </c>
      <c r="S2740" s="1" t="inlineStr">
        <is>
          <t>上海市飞舍装饰设计工程有限公司</t>
        </is>
      </c>
      <c r="AI2740" s="1" t="inlineStr">
        <is>
          <t>销售,结算,付款,收货</t>
        </is>
      </c>
      <c r="AJ2740" s="1" t="inlineStr">
        <is>
          <t>31001552000050013591</t>
        </is>
      </c>
      <c r="AK2740" s="1" t="inlineStr">
        <is>
          <t>上海市飞舍装饰设计工程有限公司</t>
        </is>
      </c>
      <c r="AM2740" s="1" t="inlineStr">
        <is>
          <t>中国建设银行股份有限公司上海肇嘉浜路支行</t>
        </is>
      </c>
      <c r="AN2740" s="1" t="inlineStr">
        <is>
          <t>CNY</t>
        </is>
      </c>
      <c r="AP2740" s="1" t="inlineStr">
        <is>
          <t>是</t>
        </is>
      </c>
    </row>
    <row r="2741">
      <c r="A2741" s="4" t="inlineStr">
        <is>
          <t xml:space="preserve">数据行或者分录行存在必录项未录入：创建组织.编码
	</t>
        </is>
      </c>
      <c r="B2741" s="1" t="inlineStr">
        <is>
          <t>法人企业</t>
        </is>
      </c>
      <c r="I2741" s="1" t="inlineStr">
        <is>
          <t>91310113550098321L</t>
        </is>
      </c>
      <c r="J2741" s="1" t="inlineStr">
        <is>
          <t>91310113550098321L</t>
        </is>
      </c>
      <c r="R2741" s="1" t="inlineStr">
        <is>
          <t>BP0000002736</t>
        </is>
      </c>
      <c r="S2741" s="1" t="inlineStr">
        <is>
          <t>上海派可斯医疗器械有限公司</t>
        </is>
      </c>
      <c r="AI2741" s="1" t="inlineStr">
        <is>
          <t>销售,结算,付款,收货</t>
        </is>
      </c>
      <c r="AN2741" s="1" t="inlineStr">
        <is>
          <t>CNY</t>
        </is>
      </c>
      <c r="AP2741" s="1" t="inlineStr">
        <is>
          <t>是</t>
        </is>
      </c>
    </row>
    <row r="2742">
      <c r="A2742" s="4" t="inlineStr">
        <is>
          <t xml:space="preserve">数据行或者分录行存在必录项未录入：创建组织.编码
	</t>
        </is>
      </c>
      <c r="B2742" s="1" t="inlineStr">
        <is>
          <t>法人企业</t>
        </is>
      </c>
      <c r="I2742" s="1" t="inlineStr">
        <is>
          <t>91310113555957877Q</t>
        </is>
      </c>
      <c r="J2742" s="1" t="inlineStr">
        <is>
          <t>91310113555957877Q</t>
        </is>
      </c>
      <c r="R2742" s="1" t="inlineStr">
        <is>
          <t>BP0000002737</t>
        </is>
      </c>
      <c r="S2742" s="1" t="inlineStr">
        <is>
          <t>上海瑞合仓储有限公司</t>
        </is>
      </c>
      <c r="AI2742" s="1" t="inlineStr">
        <is>
          <t>销售,结算,付款,收货</t>
        </is>
      </c>
      <c r="AN2742" s="1" t="inlineStr">
        <is>
          <t>CNY</t>
        </is>
      </c>
      <c r="AP2742" s="1" t="inlineStr">
        <is>
          <t>是</t>
        </is>
      </c>
    </row>
    <row r="2743">
      <c r="A2743" s="4" t="inlineStr">
        <is>
          <t xml:space="preserve">数据行或者分录行存在必录项未录入：创建组织.编码
	</t>
        </is>
      </c>
      <c r="B2743" s="1" t="inlineStr">
        <is>
          <t>法人企业</t>
        </is>
      </c>
      <c r="I2743" s="1" t="inlineStr">
        <is>
          <t>91310113566515513M</t>
        </is>
      </c>
      <c r="J2743" s="1" t="inlineStr">
        <is>
          <t>91310113566515513M</t>
        </is>
      </c>
      <c r="R2743" s="1" t="inlineStr">
        <is>
          <t>BP0000002738</t>
        </is>
      </c>
      <c r="S2743" s="1" t="inlineStr">
        <is>
          <t>上海淞银投资管理有限公司</t>
        </is>
      </c>
      <c r="AI2743" s="1" t="inlineStr">
        <is>
          <t>销售,结算,付款,收货</t>
        </is>
      </c>
      <c r="AN2743" s="1" t="inlineStr">
        <is>
          <t>CNY</t>
        </is>
      </c>
      <c r="AP2743" s="1" t="inlineStr">
        <is>
          <t>是</t>
        </is>
      </c>
    </row>
    <row r="2744">
      <c r="A2744" s="4" t="inlineStr">
        <is>
          <t xml:space="preserve">数据行或者分录行存在必录项未录入：创建组织.编码
	</t>
        </is>
      </c>
      <c r="B2744" s="1" t="inlineStr">
        <is>
          <t>法人企业</t>
        </is>
      </c>
      <c r="I2744" s="1" t="inlineStr">
        <is>
          <t>91310113566547689T</t>
        </is>
      </c>
      <c r="J2744" s="1" t="inlineStr">
        <is>
          <t>91310113566547689T</t>
        </is>
      </c>
      <c r="R2744" s="1" t="inlineStr">
        <is>
          <t>BP0000002739</t>
        </is>
      </c>
      <c r="S2744" s="1" t="inlineStr">
        <is>
          <t>上海三枪（集团）有限公司共江路专卖店</t>
        </is>
      </c>
      <c r="AI2744" s="1" t="inlineStr">
        <is>
          <t>销售,结算,付款,收货</t>
        </is>
      </c>
      <c r="AN2744" s="1" t="inlineStr">
        <is>
          <t>CNY</t>
        </is>
      </c>
      <c r="AP2744" s="1" t="inlineStr">
        <is>
          <t>是</t>
        </is>
      </c>
    </row>
    <row r="2745">
      <c r="A2745" s="4" t="inlineStr">
        <is>
          <t xml:space="preserve">数据行或者分录行存在必录项未录入：创建组织.编码
	</t>
        </is>
      </c>
      <c r="B2745" s="1" t="inlineStr">
        <is>
          <t>法人企业</t>
        </is>
      </c>
      <c r="I2745" s="1" t="inlineStr">
        <is>
          <t>91310113569604052G</t>
        </is>
      </c>
      <c r="J2745" s="1" t="inlineStr">
        <is>
          <t>91310113569604052G</t>
        </is>
      </c>
      <c r="R2745" s="1" t="inlineStr">
        <is>
          <t>BP0000002740</t>
        </is>
      </c>
      <c r="S2745" s="1" t="inlineStr">
        <is>
          <t>上海三枪（集团）有限公司共富路店</t>
        </is>
      </c>
      <c r="AI2745" s="1" t="inlineStr">
        <is>
          <t>销售,结算,付款,收货</t>
        </is>
      </c>
      <c r="AN2745" s="1" t="inlineStr">
        <is>
          <t>CNY</t>
        </is>
      </c>
      <c r="AP2745" s="1" t="inlineStr">
        <is>
          <t>是</t>
        </is>
      </c>
    </row>
    <row r="2746">
      <c r="A2746" s="4" t="inlineStr">
        <is>
          <t xml:space="preserve">数据行或者分录行存在必录项未录入：创建组织.编码
	</t>
        </is>
      </c>
      <c r="B2746" s="1" t="inlineStr">
        <is>
          <t>法人企业</t>
        </is>
      </c>
      <c r="I2746" s="1" t="inlineStr">
        <is>
          <t>91310113574124862L</t>
        </is>
      </c>
      <c r="J2746" s="1" t="inlineStr">
        <is>
          <t>91310113574124862L</t>
        </is>
      </c>
      <c r="R2746" s="1" t="inlineStr">
        <is>
          <t>BP0000002741</t>
        </is>
      </c>
      <c r="S2746" s="1" t="inlineStr">
        <is>
          <t>上海熠晟文化传播有限公司</t>
        </is>
      </c>
      <c r="AI2746" s="1" t="inlineStr">
        <is>
          <t>销售,结算,付款,收货</t>
        </is>
      </c>
      <c r="AJ2746" s="1" t="inlineStr">
        <is>
          <t>1001103309100073632</t>
        </is>
      </c>
      <c r="AK2746" s="1" t="inlineStr">
        <is>
          <t>上海熠晟文化传播有限公司</t>
        </is>
      </c>
      <c r="AL2746" s="1" t="inlineStr">
        <is>
          <t>102290010334</t>
        </is>
      </c>
      <c r="AM2746" s="1" t="inlineStr">
        <is>
          <t>中国工商银行股份有限公司上海市金汇路支行</t>
        </is>
      </c>
      <c r="AN2746" s="1" t="inlineStr">
        <is>
          <t>CNY</t>
        </is>
      </c>
      <c r="AP2746" s="1" t="inlineStr">
        <is>
          <t>是</t>
        </is>
      </c>
    </row>
    <row r="2747">
      <c r="A2747" s="4" t="inlineStr">
        <is>
          <t xml:space="preserve">数据行或者分录行存在必录项未录入：创建组织.编码
	</t>
        </is>
      </c>
      <c r="B2747" s="1" t="inlineStr">
        <is>
          <t>法人企业</t>
        </is>
      </c>
      <c r="I2747" s="1" t="inlineStr">
        <is>
          <t>91310113574184929A</t>
        </is>
      </c>
      <c r="J2747" s="1" t="inlineStr">
        <is>
          <t>91310113574184929A</t>
        </is>
      </c>
      <c r="R2747" s="1" t="inlineStr">
        <is>
          <t>BP0000002742</t>
        </is>
      </c>
      <c r="S2747" s="1" t="inlineStr">
        <is>
          <t>上海华豹保安服务有限公司</t>
        </is>
      </c>
      <c r="AI2747" s="1" t="inlineStr">
        <is>
          <t>销售,结算,付款,收货</t>
        </is>
      </c>
      <c r="AN2747" s="1" t="inlineStr">
        <is>
          <t>CNY</t>
        </is>
      </c>
      <c r="AP2747" s="1" t="inlineStr">
        <is>
          <t>是</t>
        </is>
      </c>
    </row>
    <row r="2748">
      <c r="A2748" s="4" t="inlineStr">
        <is>
          <t xml:space="preserve">数据行或者分录行存在必录项未录入：创建组织.编码
	</t>
        </is>
      </c>
      <c r="B2748" s="1" t="inlineStr">
        <is>
          <t>法人企业</t>
        </is>
      </c>
      <c r="I2748" s="1" t="inlineStr">
        <is>
          <t>91310113577401829B</t>
        </is>
      </c>
      <c r="J2748" s="1" t="inlineStr">
        <is>
          <t>91310113577401829B</t>
        </is>
      </c>
      <c r="R2748" s="1" t="inlineStr">
        <is>
          <t>BP0000002743</t>
        </is>
      </c>
      <c r="S2748" s="1" t="inlineStr">
        <is>
          <t>上海华谊信息技术有限公司</t>
        </is>
      </c>
      <c r="AI2748" s="1" t="inlineStr">
        <is>
          <t>销售,结算,付款,收货</t>
        </is>
      </c>
      <c r="AJ2748" s="1" t="inlineStr">
        <is>
          <t>310066661018170336227</t>
        </is>
      </c>
      <c r="AK2748" s="1" t="inlineStr">
        <is>
          <t>上海华谊信息技术有限公司</t>
        </is>
      </c>
      <c r="AM2748" s="1" t="inlineStr">
        <is>
          <t>交通银行交通银行上海市分行</t>
        </is>
      </c>
      <c r="AN2748" s="1" t="inlineStr">
        <is>
          <t>CNY</t>
        </is>
      </c>
      <c r="AP2748" s="1" t="inlineStr">
        <is>
          <t>是</t>
        </is>
      </c>
    </row>
    <row r="2749">
      <c r="A2749" s="4" t="inlineStr">
        <is>
          <t xml:space="preserve">数据行或者分录行存在必录项未录入：创建组织.编码
	</t>
        </is>
      </c>
      <c r="B2749" s="1" t="inlineStr">
        <is>
          <t>法人企业</t>
        </is>
      </c>
      <c r="I2749" s="1" t="inlineStr">
        <is>
          <t>91310113577460546A</t>
        </is>
      </c>
      <c r="J2749" s="1" t="inlineStr">
        <is>
          <t>91310113577460546A</t>
        </is>
      </c>
      <c r="R2749" s="1" t="inlineStr">
        <is>
          <t>BP0000002744</t>
        </is>
      </c>
      <c r="S2749" s="1" t="inlineStr">
        <is>
          <t>上海天热贸易有限公司</t>
        </is>
      </c>
      <c r="AI2749" s="1" t="inlineStr">
        <is>
          <t>销售,结算,付款,收货</t>
        </is>
      </c>
      <c r="AN2749" s="1" t="inlineStr">
        <is>
          <t>CNY</t>
        </is>
      </c>
      <c r="AP2749" s="1" t="inlineStr">
        <is>
          <t>是</t>
        </is>
      </c>
    </row>
    <row r="2750">
      <c r="A2750" s="4" t="inlineStr">
        <is>
          <t xml:space="preserve">数据行或者分录行存在必录项未录入：创建组织.编码
	</t>
        </is>
      </c>
      <c r="B2750" s="1" t="inlineStr">
        <is>
          <t>法人企业</t>
        </is>
      </c>
      <c r="I2750" s="1" t="inlineStr">
        <is>
          <t>91310113579104860X</t>
        </is>
      </c>
      <c r="J2750" s="1" t="inlineStr">
        <is>
          <t>91310113579104860X</t>
        </is>
      </c>
      <c r="R2750" s="1" t="inlineStr">
        <is>
          <t>BP0000002745</t>
        </is>
      </c>
      <c r="S2750" s="1" t="inlineStr">
        <is>
          <t>上海丝绸集团锐和投资管理有限公司</t>
        </is>
      </c>
      <c r="AI2750" s="1" t="inlineStr">
        <is>
          <t>销售,结算,付款,收货</t>
        </is>
      </c>
      <c r="AN2750" s="1" t="inlineStr">
        <is>
          <t>CNY</t>
        </is>
      </c>
      <c r="AP2750" s="1" t="inlineStr">
        <is>
          <t>是</t>
        </is>
      </c>
    </row>
    <row r="2751">
      <c r="A2751" s="4" t="inlineStr">
        <is>
          <t xml:space="preserve">数据行或者分录行存在必录项未录入：创建组织.编码
	</t>
        </is>
      </c>
      <c r="B2751" s="1" t="inlineStr">
        <is>
          <t>法人企业</t>
        </is>
      </c>
      <c r="I2751" s="1" t="inlineStr">
        <is>
          <t>91310113579192637C</t>
        </is>
      </c>
      <c r="J2751" s="1" t="inlineStr">
        <is>
          <t>91310113579192637C</t>
        </is>
      </c>
      <c r="R2751" s="1" t="inlineStr">
        <is>
          <t>BP0000002746</t>
        </is>
      </c>
      <c r="S2751" s="1" t="inlineStr">
        <is>
          <t>上海鸿琥国际贸易有限公司龙镇店分公司</t>
        </is>
      </c>
      <c r="AI2751" s="1" t="inlineStr">
        <is>
          <t>销售,结算,付款,收货</t>
        </is>
      </c>
      <c r="AN2751" s="1" t="inlineStr">
        <is>
          <t>CNY</t>
        </is>
      </c>
      <c r="AP2751" s="1" t="inlineStr">
        <is>
          <t>是</t>
        </is>
      </c>
    </row>
    <row r="2752">
      <c r="A2752" s="4" t="inlineStr">
        <is>
          <t xml:space="preserve">数据行或者分录行存在必录项未录入：创建组织.编码
	</t>
        </is>
      </c>
      <c r="B2752" s="1" t="inlineStr">
        <is>
          <t>法人企业</t>
        </is>
      </c>
      <c r="I2752" s="1" t="inlineStr">
        <is>
          <t>91310113580643896J</t>
        </is>
      </c>
      <c r="J2752" s="1" t="inlineStr">
        <is>
          <t>91310113580643896J</t>
        </is>
      </c>
      <c r="R2752" s="1" t="inlineStr">
        <is>
          <t>BP0000002747</t>
        </is>
      </c>
      <c r="S2752" s="1" t="inlineStr">
        <is>
          <t>上海霖燕印刷有限公司</t>
        </is>
      </c>
      <c r="AI2752" s="1" t="inlineStr">
        <is>
          <t>销售,结算,付款,收货</t>
        </is>
      </c>
      <c r="AJ2752" s="1" t="inlineStr">
        <is>
          <t>1001178709006969409</t>
        </is>
      </c>
      <c r="AM2752" s="1" t="inlineStr">
        <is>
          <t>中国工商银行上海市共康支行</t>
        </is>
      </c>
      <c r="AN2752" s="1" t="inlineStr">
        <is>
          <t>CNY</t>
        </is>
      </c>
      <c r="AP2752" s="1" t="inlineStr">
        <is>
          <t>是</t>
        </is>
      </c>
    </row>
    <row r="2753">
      <c r="A2753" s="4" t="inlineStr">
        <is>
          <t xml:space="preserve">数据行或者分录行存在必录项未录入：创建组织.编码
	</t>
        </is>
      </c>
      <c r="B2753" s="1" t="inlineStr">
        <is>
          <t>法人企业</t>
        </is>
      </c>
      <c r="I2753" s="1" t="inlineStr">
        <is>
          <t>91310113590425323H</t>
        </is>
      </c>
      <c r="J2753" s="1" t="inlineStr">
        <is>
          <t>91310113590425323H</t>
        </is>
      </c>
      <c r="R2753" s="1" t="inlineStr">
        <is>
          <t>BP0000002748</t>
        </is>
      </c>
      <c r="S2753" s="1" t="inlineStr">
        <is>
          <t>上海南南工贸有限公司</t>
        </is>
      </c>
      <c r="AI2753" s="1" t="inlineStr">
        <is>
          <t>销售,结算,付款,收货</t>
        </is>
      </c>
      <c r="AN2753" s="1" t="inlineStr">
        <is>
          <t>CNY</t>
        </is>
      </c>
      <c r="AP2753" s="1" t="inlineStr">
        <is>
          <t>是</t>
        </is>
      </c>
    </row>
    <row r="2754">
      <c r="A2754" s="4" t="inlineStr">
        <is>
          <t xml:space="preserve">数据行或者分录行存在必录项未录入：创建组织.编码
	</t>
        </is>
      </c>
      <c r="B2754" s="1" t="inlineStr">
        <is>
          <t>法人企业</t>
        </is>
      </c>
      <c r="I2754" s="1" t="inlineStr">
        <is>
          <t>91310113607285989R</t>
        </is>
      </c>
      <c r="J2754" s="1" t="inlineStr">
        <is>
          <t>91310113607285989R</t>
        </is>
      </c>
      <c r="R2754" s="1" t="inlineStr">
        <is>
          <t>BP0000002749</t>
        </is>
      </c>
      <c r="S2754" s="1" t="inlineStr">
        <is>
          <t>上海制皂有限公司</t>
        </is>
      </c>
      <c r="AI2754" s="1" t="inlineStr">
        <is>
          <t>销售,结算,付款,收货</t>
        </is>
      </c>
      <c r="AJ2754" s="1" t="inlineStr">
        <is>
          <t>310066030018170198123</t>
        </is>
      </c>
      <c r="AK2754" s="1" t="inlineStr">
        <is>
          <t>上海制皂有限公司</t>
        </is>
      </c>
      <c r="AM2754" s="1" t="inlineStr">
        <is>
          <t>交通银行上海虹口支行</t>
        </is>
      </c>
      <c r="AN2754" s="1" t="inlineStr">
        <is>
          <t>CNY</t>
        </is>
      </c>
      <c r="AP2754" s="1" t="inlineStr">
        <is>
          <t>是</t>
        </is>
      </c>
    </row>
    <row r="2755">
      <c r="A2755" s="4" t="inlineStr">
        <is>
          <t xml:space="preserve">数据行或者分录行存在必录项未录入：创建组织.编码
	</t>
        </is>
      </c>
      <c r="B2755" s="1" t="inlineStr">
        <is>
          <t>法人企业</t>
        </is>
      </c>
      <c r="I2755" s="1" t="inlineStr">
        <is>
          <t>91310113607691434X</t>
        </is>
      </c>
      <c r="J2755" s="1" t="inlineStr">
        <is>
          <t>91310113607691434X</t>
        </is>
      </c>
      <c r="R2755" s="1" t="inlineStr">
        <is>
          <t>BP0000002750</t>
        </is>
      </c>
      <c r="S2755" s="1" t="inlineStr">
        <is>
          <t>上海新光工程技术有限公司</t>
        </is>
      </c>
      <c r="AI2755" s="1" t="inlineStr">
        <is>
          <t>销售,结算,付款,收货</t>
        </is>
      </c>
      <c r="AN2755" s="1" t="inlineStr">
        <is>
          <t>CNY</t>
        </is>
      </c>
      <c r="AP2755" s="1" t="inlineStr">
        <is>
          <t>是</t>
        </is>
      </c>
    </row>
    <row r="2756">
      <c r="A2756" s="4" t="inlineStr">
        <is>
          <t xml:space="preserve">数据行或者分录行存在必录项未录入：创建组织.编码
	</t>
        </is>
      </c>
      <c r="B2756" s="1" t="inlineStr">
        <is>
          <t>法人企业</t>
        </is>
      </c>
      <c r="I2756" s="1" t="inlineStr">
        <is>
          <t>91310113607693552X</t>
        </is>
      </c>
      <c r="J2756" s="1" t="inlineStr">
        <is>
          <t>91310113607693552X</t>
        </is>
      </c>
      <c r="R2756" s="1" t="inlineStr">
        <is>
          <t>BP0000002751</t>
        </is>
      </c>
      <c r="S2756" s="1" t="inlineStr">
        <is>
          <t>上海三德电子有限公司</t>
        </is>
      </c>
      <c r="AI2756" s="1" t="inlineStr">
        <is>
          <t>销售,结算,付款,收货</t>
        </is>
      </c>
      <c r="AN2756" s="1" t="inlineStr">
        <is>
          <t>CNY</t>
        </is>
      </c>
      <c r="AP2756" s="1" t="inlineStr">
        <is>
          <t>是</t>
        </is>
      </c>
    </row>
    <row r="2757">
      <c r="A2757" s="4" t="inlineStr">
        <is>
          <t xml:space="preserve">数据行或者分录行存在必录项未录入：创建组织.编码
	</t>
        </is>
      </c>
      <c r="B2757" s="1" t="inlineStr">
        <is>
          <t>法人企业</t>
        </is>
      </c>
      <c r="I2757" s="1" t="inlineStr">
        <is>
          <t>9131011363042289XY</t>
        </is>
      </c>
      <c r="J2757" s="1" t="inlineStr">
        <is>
          <t>9131011363042289XY</t>
        </is>
      </c>
      <c r="R2757" s="1" t="inlineStr">
        <is>
          <t>BP0000002752</t>
        </is>
      </c>
      <c r="S2757" s="1" t="inlineStr">
        <is>
          <t>上海申宝床垫厂</t>
        </is>
      </c>
      <c r="AI2757" s="1" t="inlineStr">
        <is>
          <t>销售,结算,付款,收货</t>
        </is>
      </c>
      <c r="AN2757" s="1" t="inlineStr">
        <is>
          <t>CNY</t>
        </is>
      </c>
      <c r="AP2757" s="1" t="inlineStr">
        <is>
          <t>是</t>
        </is>
      </c>
    </row>
    <row r="2758">
      <c r="A2758" s="4" t="inlineStr">
        <is>
          <t xml:space="preserve">数据行或者分录行存在必录项未录入：创建组织.编码
	</t>
        </is>
      </c>
      <c r="B2758" s="1" t="inlineStr">
        <is>
          <t>法人企业</t>
        </is>
      </c>
      <c r="I2758" s="1" t="inlineStr">
        <is>
          <t>9131011363042350XU</t>
        </is>
      </c>
      <c r="J2758" s="1" t="inlineStr">
        <is>
          <t>9131011363042350XU</t>
        </is>
      </c>
      <c r="R2758" s="1" t="inlineStr">
        <is>
          <t>BP0000002753</t>
        </is>
      </c>
      <c r="S2758" s="1" t="inlineStr">
        <is>
          <t>上海北翼商业街市场经营管理有限公司</t>
        </is>
      </c>
      <c r="AI2758" s="1" t="inlineStr">
        <is>
          <t>销售,结算,付款,收货</t>
        </is>
      </c>
      <c r="AJ2758" s="1" t="inlineStr">
        <is>
          <t>1001259509006106275</t>
        </is>
      </c>
      <c r="AK2758" s="1" t="inlineStr">
        <is>
          <t>上海北翼商业街市场经营管理有限公司</t>
        </is>
      </c>
      <c r="AL2758" s="1" t="inlineStr">
        <is>
          <t>102100099996</t>
        </is>
      </c>
      <c r="AM2758" s="1" t="inlineStr">
        <is>
          <t>中国工商银行总行清算中心</t>
        </is>
      </c>
      <c r="AN2758" s="1" t="inlineStr">
        <is>
          <t>CNY</t>
        </is>
      </c>
      <c r="AP2758" s="1" t="inlineStr">
        <is>
          <t>是</t>
        </is>
      </c>
    </row>
    <row r="2759">
      <c r="A2759" s="4" t="inlineStr">
        <is>
          <t xml:space="preserve">数据行或者分录行存在必录项未录入：创建组织.编码
	</t>
        </is>
      </c>
      <c r="B2759" s="1" t="inlineStr">
        <is>
          <t>法人企业</t>
        </is>
      </c>
      <c r="I2759" s="1" t="inlineStr">
        <is>
          <t>91310113630840944D</t>
        </is>
      </c>
      <c r="J2759" s="1" t="inlineStr">
        <is>
          <t>91310113630840944D</t>
        </is>
      </c>
      <c r="R2759" s="1" t="inlineStr">
        <is>
          <t>BP0000002754</t>
        </is>
      </c>
      <c r="S2759" s="1" t="inlineStr">
        <is>
          <t>上海集装箱码头实业有限公司</t>
        </is>
      </c>
      <c r="AI2759" s="1" t="inlineStr">
        <is>
          <t>销售,结算,付款,收货</t>
        </is>
      </c>
      <c r="AJ2759" s="1" t="inlineStr">
        <is>
          <t>214880815910001</t>
        </is>
      </c>
      <c r="AK2759" s="1" t="inlineStr">
        <is>
          <t>214880815910001</t>
        </is>
      </c>
      <c r="AL2759" s="1" t="inlineStr">
        <is>
          <t>308290003159</t>
        </is>
      </c>
      <c r="AM2759" s="1" t="inlineStr">
        <is>
          <t>招商银行股份有限公司上海大连路支行</t>
        </is>
      </c>
      <c r="AN2759" s="1" t="inlineStr">
        <is>
          <t>CNY</t>
        </is>
      </c>
      <c r="AP2759" s="1" t="inlineStr">
        <is>
          <t>是</t>
        </is>
      </c>
    </row>
    <row r="2760">
      <c r="A2760" s="4" t="inlineStr">
        <is>
          <t xml:space="preserve">数据行或者分录行存在必录项未录入：创建组织.编码
	</t>
        </is>
      </c>
      <c r="B2760" s="1" t="inlineStr">
        <is>
          <t>法人企业</t>
        </is>
      </c>
      <c r="I2760" s="1" t="inlineStr">
        <is>
          <t>9131011363085748XW</t>
        </is>
      </c>
      <c r="J2760" s="1" t="inlineStr">
        <is>
          <t>9131011363085748XW</t>
        </is>
      </c>
      <c r="R2760" s="1" t="inlineStr">
        <is>
          <t>BP0000002755</t>
        </is>
      </c>
      <c r="S2760" s="1" t="inlineStr">
        <is>
          <t>上海进明综合服务合作公司</t>
        </is>
      </c>
      <c r="AI2760" s="1" t="inlineStr">
        <is>
          <t>销售,结算,付款,收货</t>
        </is>
      </c>
      <c r="AJ2760" s="5" t="n">
        <v>2048776.0</v>
      </c>
      <c r="AK2760" s="5" t="n">
        <v>2048776.0</v>
      </c>
      <c r="AL2760" s="1" t="inlineStr">
        <is>
          <t>325290000012</t>
        </is>
      </c>
      <c r="AM2760" s="1" t="inlineStr">
        <is>
          <t>上海银行吴淞支行</t>
        </is>
      </c>
      <c r="AN2760" s="1" t="inlineStr">
        <is>
          <t>CNY</t>
        </is>
      </c>
      <c r="AP2760" s="1" t="inlineStr">
        <is>
          <t>是</t>
        </is>
      </c>
    </row>
    <row r="2761">
      <c r="A2761" s="4" t="inlineStr">
        <is>
          <t xml:space="preserve">数据行或者分录行存在必录项未录入：创建组织.编码
	</t>
        </is>
      </c>
      <c r="B2761" s="1" t="inlineStr">
        <is>
          <t>法人企业</t>
        </is>
      </c>
      <c r="I2761" s="1" t="inlineStr">
        <is>
          <t>91310113631434956M</t>
        </is>
      </c>
      <c r="J2761" s="1" t="inlineStr">
        <is>
          <t>91310113631434956M</t>
        </is>
      </c>
      <c r="R2761" s="1" t="inlineStr">
        <is>
          <t>BP0000002756</t>
        </is>
      </c>
      <c r="S2761" s="1" t="inlineStr">
        <is>
          <t>上海祺宝鞋业服饰有限公司</t>
        </is>
      </c>
      <c r="AI2761" s="1" t="inlineStr">
        <is>
          <t>销售,结算,付款,收货</t>
        </is>
      </c>
      <c r="AJ2761" s="1" t="inlineStr">
        <is>
          <t>03495208016016669</t>
        </is>
      </c>
      <c r="AK2761" s="1" t="inlineStr">
        <is>
          <t>上海祺宝鞋业服饰有限公司</t>
        </is>
      </c>
      <c r="AM2761" s="1" t="inlineStr">
        <is>
          <t>中国农业银行股份有限公司上海杨行支行中国农业银行股份有限公司上海杨行支行</t>
        </is>
      </c>
      <c r="AN2761" s="1" t="inlineStr">
        <is>
          <t>CNY</t>
        </is>
      </c>
      <c r="AP2761" s="1" t="inlineStr">
        <is>
          <t>是</t>
        </is>
      </c>
    </row>
    <row r="2762">
      <c r="A2762" s="4" t="inlineStr">
        <is>
          <t xml:space="preserve">数据行或者分录行存在必录项未录入：创建组织.编码
	</t>
        </is>
      </c>
      <c r="B2762" s="1" t="inlineStr">
        <is>
          <t>法人企业</t>
        </is>
      </c>
      <c r="I2762" s="1" t="inlineStr">
        <is>
          <t>91310113631667100J</t>
        </is>
      </c>
      <c r="J2762" s="1" t="inlineStr">
        <is>
          <t>91310113631667100J</t>
        </is>
      </c>
      <c r="R2762" s="1" t="inlineStr">
        <is>
          <t>BP0000002757</t>
        </is>
      </c>
      <c r="S2762" s="1" t="inlineStr">
        <is>
          <t>上海瑞和会计师事务所有限公司</t>
        </is>
      </c>
      <c r="AI2762" s="1" t="inlineStr">
        <is>
          <t>销售,结算,付款,收货</t>
        </is>
      </c>
      <c r="AN2762" s="1" t="inlineStr">
        <is>
          <t>CNY</t>
        </is>
      </c>
      <c r="AP2762" s="1" t="inlineStr">
        <is>
          <t>是</t>
        </is>
      </c>
    </row>
    <row r="2763">
      <c r="A2763" s="4" t="inlineStr">
        <is>
          <t xml:space="preserve">数据行或者分录行存在必录项未录入：创建组织.编码
	</t>
        </is>
      </c>
      <c r="B2763" s="1" t="inlineStr">
        <is>
          <t>法人企业</t>
        </is>
      </c>
      <c r="I2763" s="1" t="inlineStr">
        <is>
          <t>91310113631896624J</t>
        </is>
      </c>
      <c r="J2763" s="1" t="inlineStr">
        <is>
          <t>91310113631896624J</t>
        </is>
      </c>
      <c r="R2763" s="1" t="inlineStr">
        <is>
          <t>BP0000002758</t>
        </is>
      </c>
      <c r="S2763" s="1" t="inlineStr">
        <is>
          <t>五冶集团上海有限公司</t>
        </is>
      </c>
      <c r="AI2763" s="1" t="inlineStr">
        <is>
          <t>销售,结算,付款,收货</t>
        </is>
      </c>
      <c r="AN2763" s="1" t="inlineStr">
        <is>
          <t>CNY</t>
        </is>
      </c>
      <c r="AP2763" s="1" t="inlineStr">
        <is>
          <t>是</t>
        </is>
      </c>
    </row>
    <row r="2764">
      <c r="A2764" s="4" t="inlineStr">
        <is>
          <t xml:space="preserve">数据行或者分录行存在必录项未录入：创建组织.编码
	</t>
        </is>
      </c>
      <c r="B2764" s="1" t="inlineStr">
        <is>
          <t>法人企业</t>
        </is>
      </c>
      <c r="I2764" s="1" t="inlineStr">
        <is>
          <t>9131011366072627XM</t>
        </is>
      </c>
      <c r="J2764" s="1" t="inlineStr">
        <is>
          <t>9131011366072627XM</t>
        </is>
      </c>
      <c r="R2764" s="1" t="inlineStr">
        <is>
          <t>BP0000002759</t>
        </is>
      </c>
      <c r="S2764" s="1" t="inlineStr">
        <is>
          <t>上海骏利商务管理有限公司</t>
        </is>
      </c>
      <c r="AI2764" s="1" t="inlineStr">
        <is>
          <t>销售,结算,付款,收货</t>
        </is>
      </c>
      <c r="AN2764" s="1" t="inlineStr">
        <is>
          <t>CNY</t>
        </is>
      </c>
      <c r="AP2764" s="1" t="inlineStr">
        <is>
          <t>是</t>
        </is>
      </c>
    </row>
    <row r="2765">
      <c r="A2765" s="4" t="inlineStr">
        <is>
          <t xml:space="preserve">数据行或者分录行存在必录项未录入：创建组织.编码
	</t>
        </is>
      </c>
      <c r="B2765" s="1" t="inlineStr">
        <is>
          <t>法人企业</t>
        </is>
      </c>
      <c r="I2765" s="1" t="inlineStr">
        <is>
          <t>91310113671193552A</t>
        </is>
      </c>
      <c r="J2765" s="1" t="inlineStr">
        <is>
          <t>91310113671193552A</t>
        </is>
      </c>
      <c r="R2765" s="1" t="inlineStr">
        <is>
          <t>BP0000002760</t>
        </is>
      </c>
      <c r="S2765" s="1" t="inlineStr">
        <is>
          <t>上海智园投资管理有限公司</t>
        </is>
      </c>
      <c r="AI2765" s="1" t="inlineStr">
        <is>
          <t>销售,结算,付款,收货</t>
        </is>
      </c>
      <c r="AN2765" s="1" t="inlineStr">
        <is>
          <t>CNY</t>
        </is>
      </c>
      <c r="AP2765" s="1" t="inlineStr">
        <is>
          <t>是</t>
        </is>
      </c>
    </row>
    <row r="2766">
      <c r="A2766" s="4" t="inlineStr">
        <is>
          <t xml:space="preserve">数据行或者分录行存在必录项未录入：创建组织.编码
	</t>
        </is>
      </c>
      <c r="B2766" s="1" t="inlineStr">
        <is>
          <t>法人企业</t>
        </is>
      </c>
      <c r="I2766" s="1" t="inlineStr">
        <is>
          <t>91310113674648903U</t>
        </is>
      </c>
      <c r="J2766" s="1" t="inlineStr">
        <is>
          <t>91310113674648903U</t>
        </is>
      </c>
      <c r="R2766" s="1" t="inlineStr">
        <is>
          <t>BP0000002761</t>
        </is>
      </c>
      <c r="S2766" s="1" t="inlineStr">
        <is>
          <t>上海利宏企业发展有限公司</t>
        </is>
      </c>
      <c r="AI2766" s="1" t="inlineStr">
        <is>
          <t>销售,结算,付款,收货</t>
        </is>
      </c>
      <c r="AJ2766" s="1" t="inlineStr">
        <is>
          <t>03331900040067127</t>
        </is>
      </c>
      <c r="AK2766" s="1" t="inlineStr">
        <is>
          <t>03331900040067127</t>
        </is>
      </c>
      <c r="AL2766" s="1" t="inlineStr">
        <is>
          <t>103290005031</t>
        </is>
      </c>
      <c r="AM2766" s="1" t="inlineStr">
        <is>
          <t>中国农业银行股份有限公司上海友谊支行</t>
        </is>
      </c>
      <c r="AN2766" s="1" t="inlineStr">
        <is>
          <t>CNY</t>
        </is>
      </c>
      <c r="AP2766" s="1" t="inlineStr">
        <is>
          <t>是</t>
        </is>
      </c>
    </row>
    <row r="2767">
      <c r="A2767" s="4" t="inlineStr">
        <is>
          <t xml:space="preserve">数据行或者分录行存在必录项未录入：创建组织.编码
	</t>
        </is>
      </c>
      <c r="B2767" s="1" t="inlineStr">
        <is>
          <t>法人企业</t>
        </is>
      </c>
      <c r="I2767" s="1" t="inlineStr">
        <is>
          <t>91310113676291370X</t>
        </is>
      </c>
      <c r="J2767" s="1" t="inlineStr">
        <is>
          <t>91310113676291370X</t>
        </is>
      </c>
      <c r="R2767" s="1" t="inlineStr">
        <is>
          <t>BP0000002762</t>
        </is>
      </c>
      <c r="S2767" s="1" t="inlineStr">
        <is>
          <t>上海全卫物业管理有限公司</t>
        </is>
      </c>
      <c r="AI2767" s="1" t="inlineStr">
        <is>
          <t>销售,结算,付款,收货</t>
        </is>
      </c>
      <c r="AJ2767" s="1" t="inlineStr">
        <is>
          <t>98400155200001869</t>
        </is>
      </c>
      <c r="AK2767" s="1" t="inlineStr">
        <is>
          <t>上海全卫物业管理有限公司</t>
        </is>
      </c>
      <c r="AL2767" s="1" t="inlineStr">
        <is>
          <t>310290000097</t>
        </is>
      </c>
      <c r="AM2767" s="1" t="inlineStr">
        <is>
          <t>上海浦东发展银行闸北支行</t>
        </is>
      </c>
      <c r="AN2767" s="1" t="inlineStr">
        <is>
          <t>CNY</t>
        </is>
      </c>
      <c r="AP2767" s="1" t="inlineStr">
        <is>
          <t>是</t>
        </is>
      </c>
    </row>
    <row r="2768">
      <c r="A2768" s="4" t="inlineStr">
        <is>
          <t xml:space="preserve">数据行或者分录行存在必录项未录入：创建组织.编码
	</t>
        </is>
      </c>
      <c r="B2768" s="1" t="inlineStr">
        <is>
          <t>法人企业</t>
        </is>
      </c>
      <c r="I2768" s="1" t="inlineStr">
        <is>
          <t>91310113694230272G</t>
        </is>
      </c>
      <c r="J2768" s="1" t="inlineStr">
        <is>
          <t>91310113694230272G</t>
        </is>
      </c>
      <c r="R2768" s="1" t="inlineStr">
        <is>
          <t>BP0000002763</t>
        </is>
      </c>
      <c r="S2768" s="1" t="inlineStr">
        <is>
          <t>上海三枪（集团）有限公司长江西路店</t>
        </is>
      </c>
      <c r="AI2768" s="1" t="inlineStr">
        <is>
          <t>销售,结算,付款,收货</t>
        </is>
      </c>
      <c r="AN2768" s="1" t="inlineStr">
        <is>
          <t>CNY</t>
        </is>
      </c>
      <c r="AP2768" s="1" t="inlineStr">
        <is>
          <t>是</t>
        </is>
      </c>
    </row>
    <row r="2769">
      <c r="A2769" s="4" t="inlineStr">
        <is>
          <t xml:space="preserve">数据行或者分录行存在必录项未录入：创建组织.编码
	</t>
        </is>
      </c>
      <c r="B2769" s="1" t="inlineStr">
        <is>
          <t>法人企业</t>
        </is>
      </c>
      <c r="I2769" s="1" t="inlineStr">
        <is>
          <t>91310113695799727R</t>
        </is>
      </c>
      <c r="J2769" s="1" t="inlineStr">
        <is>
          <t>91310113695799727R</t>
        </is>
      </c>
      <c r="R2769" s="1" t="inlineStr">
        <is>
          <t>BP0000002764</t>
        </is>
      </c>
      <c r="S2769" s="1" t="inlineStr">
        <is>
          <t>上海石梁投资管理有限公司</t>
        </is>
      </c>
      <c r="AI2769" s="1" t="inlineStr">
        <is>
          <t>销售,结算,付款,收货</t>
        </is>
      </c>
      <c r="AN2769" s="1" t="inlineStr">
        <is>
          <t>CNY</t>
        </is>
      </c>
      <c r="AP2769" s="1" t="inlineStr">
        <is>
          <t>是</t>
        </is>
      </c>
    </row>
    <row r="2770">
      <c r="A2770" s="4" t="inlineStr">
        <is>
          <t xml:space="preserve">数据行或者分录行存在必录项未录入：创建组织.编码
	</t>
        </is>
      </c>
      <c r="B2770" s="1" t="inlineStr">
        <is>
          <t>法人企业</t>
        </is>
      </c>
      <c r="I2770" s="1" t="inlineStr">
        <is>
          <t>91310113697258967J</t>
        </is>
      </c>
      <c r="J2770" s="1" t="inlineStr">
        <is>
          <t>91310113697258967J</t>
        </is>
      </c>
      <c r="R2770" s="1" t="inlineStr">
        <is>
          <t>BP0000002765</t>
        </is>
      </c>
      <c r="S2770" s="1" t="inlineStr">
        <is>
          <t>上海宝苓服饰有限公司</t>
        </is>
      </c>
      <c r="AI2770" s="1" t="inlineStr">
        <is>
          <t>销售,结算,付款,收货</t>
        </is>
      </c>
      <c r="AN2770" s="1" t="inlineStr">
        <is>
          <t>CNY</t>
        </is>
      </c>
      <c r="AP2770" s="1" t="inlineStr">
        <is>
          <t>是</t>
        </is>
      </c>
    </row>
    <row r="2771">
      <c r="A2771" s="4" t="inlineStr">
        <is>
          <t xml:space="preserve">数据行或者分录行存在必录项未录入：创建组织.编码
	</t>
        </is>
      </c>
      <c r="B2771" s="1" t="inlineStr">
        <is>
          <t>法人企业</t>
        </is>
      </c>
      <c r="I2771" s="1" t="inlineStr">
        <is>
          <t>9131011371786595X2</t>
        </is>
      </c>
      <c r="J2771" s="1" t="inlineStr">
        <is>
          <t>9131011371786595X2</t>
        </is>
      </c>
      <c r="R2771" s="1" t="inlineStr">
        <is>
          <t>BP0000002766</t>
        </is>
      </c>
      <c r="S2771" s="1" t="inlineStr">
        <is>
          <t>上海国拍机动车拍卖有限公司</t>
        </is>
      </c>
      <c r="AI2771" s="1" t="inlineStr">
        <is>
          <t>销售,结算,付款,收货</t>
        </is>
      </c>
      <c r="AJ2771" s="1" t="inlineStr">
        <is>
          <t>214380286510001</t>
        </is>
      </c>
      <c r="AK2771" s="1" t="inlineStr">
        <is>
          <t>上海国拍机动车拍卖有限公司</t>
        </is>
      </c>
      <c r="AM2771" s="1" t="inlineStr">
        <is>
          <t>招商银行股份有限公司上海五角场支行</t>
        </is>
      </c>
      <c r="AN2771" s="1" t="inlineStr">
        <is>
          <t>CNY</t>
        </is>
      </c>
      <c r="AP2771" s="1" t="inlineStr">
        <is>
          <t>是</t>
        </is>
      </c>
    </row>
    <row r="2772">
      <c r="A2772" s="4" t="inlineStr">
        <is>
          <t xml:space="preserve">数据行或者分录行存在必录项未录入：创建组织.编码
	</t>
        </is>
      </c>
      <c r="B2772" s="1" t="inlineStr">
        <is>
          <t>法人企业</t>
        </is>
      </c>
      <c r="I2772" s="1" t="inlineStr">
        <is>
          <t>91310113743754137A</t>
        </is>
      </c>
      <c r="J2772" s="1" t="inlineStr">
        <is>
          <t>91310113743754137A</t>
        </is>
      </c>
      <c r="R2772" s="1" t="inlineStr">
        <is>
          <t>BP0000002767</t>
        </is>
      </c>
      <c r="S2772" s="1" t="inlineStr">
        <is>
          <t>上海东进物流发展有限公司</t>
        </is>
      </c>
      <c r="AI2772" s="1" t="inlineStr">
        <is>
          <t>销售,结算,付款,收货</t>
        </is>
      </c>
      <c r="AN2772" s="1" t="inlineStr">
        <is>
          <t>CNY</t>
        </is>
      </c>
      <c r="AP2772" s="1" t="inlineStr">
        <is>
          <t>是</t>
        </is>
      </c>
    </row>
    <row r="2773">
      <c r="A2773" s="4" t="inlineStr">
        <is>
          <t xml:space="preserve">数据行或者分录行存在必录项未录入：创建组织.编码
	</t>
        </is>
      </c>
      <c r="B2773" s="1" t="inlineStr">
        <is>
          <t>法人企业</t>
        </is>
      </c>
      <c r="I2773" s="1" t="inlineStr">
        <is>
          <t>91310113747635178F</t>
        </is>
      </c>
      <c r="J2773" s="1" t="inlineStr">
        <is>
          <t>91310113747635178F</t>
        </is>
      </c>
      <c r="R2773" s="1" t="inlineStr">
        <is>
          <t>BP0000002768</t>
        </is>
      </c>
      <c r="S2773" s="1" t="inlineStr">
        <is>
          <t>上海新仓装卸有限公司</t>
        </is>
      </c>
      <c r="AI2773" s="1" t="inlineStr">
        <is>
          <t>销售,结算,付款,收货</t>
        </is>
      </c>
      <c r="AN2773" s="1" t="inlineStr">
        <is>
          <t>CNY</t>
        </is>
      </c>
      <c r="AP2773" s="1" t="inlineStr">
        <is>
          <t>是</t>
        </is>
      </c>
    </row>
    <row r="2774">
      <c r="A2774" s="4" t="inlineStr">
        <is>
          <t xml:space="preserve">数据行或者分录行存在必录项未录入：创建组织.编码
	</t>
        </is>
      </c>
      <c r="B2774" s="1" t="inlineStr">
        <is>
          <t>法人企业</t>
        </is>
      </c>
      <c r="I2774" s="1" t="inlineStr">
        <is>
          <t>91310113770218014X</t>
        </is>
      </c>
      <c r="J2774" s="1" t="inlineStr">
        <is>
          <t>91310113770218014X</t>
        </is>
      </c>
      <c r="R2774" s="1" t="inlineStr">
        <is>
          <t>BP0000002769</t>
        </is>
      </c>
      <c r="S2774" s="1" t="inlineStr">
        <is>
          <t>上海弘益冶金材料有限公司</t>
        </is>
      </c>
      <c r="AI2774" s="1" t="inlineStr">
        <is>
          <t>销售,结算,付款,收货</t>
        </is>
      </c>
      <c r="AN2774" s="1" t="inlineStr">
        <is>
          <t>CNY</t>
        </is>
      </c>
      <c r="AP2774" s="1" t="inlineStr">
        <is>
          <t>是</t>
        </is>
      </c>
    </row>
    <row r="2775">
      <c r="A2775" s="4" t="inlineStr">
        <is>
          <t xml:space="preserve">数据行或者分录行存在必录项未录入：创建组织.编码
	</t>
        </is>
      </c>
      <c r="B2775" s="1" t="inlineStr">
        <is>
          <t>法人企业</t>
        </is>
      </c>
      <c r="I2775" s="1" t="inlineStr">
        <is>
          <t>91310113781539737P</t>
        </is>
      </c>
      <c r="J2775" s="1" t="inlineStr">
        <is>
          <t>91310113781539737P</t>
        </is>
      </c>
      <c r="R2775" s="1" t="inlineStr">
        <is>
          <t>BP0000002770</t>
        </is>
      </c>
      <c r="S2775" s="1" t="inlineStr">
        <is>
          <t>上海上铁勤佳洗涤有限公司</t>
        </is>
      </c>
      <c r="AI2775" s="1" t="inlineStr">
        <is>
          <t>销售,结算,付款,收货</t>
        </is>
      </c>
      <c r="AN2775" s="1" t="inlineStr">
        <is>
          <t>CNY</t>
        </is>
      </c>
      <c r="AP2775" s="1" t="inlineStr">
        <is>
          <t>是</t>
        </is>
      </c>
    </row>
    <row r="2776">
      <c r="A2776" s="4" t="inlineStr">
        <is>
          <t xml:space="preserve">数据行或者分录行存在必录项未录入：创建组织.编码
	</t>
        </is>
      </c>
      <c r="B2776" s="1" t="inlineStr">
        <is>
          <t>法人企业</t>
        </is>
      </c>
      <c r="I2776" s="1" t="inlineStr">
        <is>
          <t>91310113792722414E</t>
        </is>
      </c>
      <c r="J2776" s="1" t="inlineStr">
        <is>
          <t>91310113792722414E</t>
        </is>
      </c>
      <c r="R2776" s="1" t="inlineStr">
        <is>
          <t>BP0000002771</t>
        </is>
      </c>
      <c r="S2776" s="1" t="inlineStr">
        <is>
          <t>上海山丰装卸服务有限公司</t>
        </is>
      </c>
      <c r="AI2776" s="1" t="inlineStr">
        <is>
          <t>销售,结算,付款,收货</t>
        </is>
      </c>
      <c r="AJ2776" s="1" t="inlineStr">
        <is>
          <t>1001259509006998977</t>
        </is>
      </c>
      <c r="AK2776" s="1" t="inlineStr">
        <is>
          <t>1001259509006998977</t>
        </is>
      </c>
      <c r="AL2776" s="1" t="inlineStr">
        <is>
          <t>102100099996</t>
        </is>
      </c>
      <c r="AM2776" s="1" t="inlineStr">
        <is>
          <t>中国工商银行总行清算中心</t>
        </is>
      </c>
      <c r="AN2776" s="1" t="inlineStr">
        <is>
          <t>CNY</t>
        </is>
      </c>
      <c r="AP2776" s="1" t="inlineStr">
        <is>
          <t>是</t>
        </is>
      </c>
    </row>
    <row r="2777">
      <c r="A2777" s="4" t="inlineStr">
        <is>
          <t xml:space="preserve">数据行或者分录行存在必录项未录入：创建组织.编码
	</t>
        </is>
      </c>
      <c r="B2777" s="1" t="inlineStr">
        <is>
          <t>法人企业</t>
        </is>
      </c>
      <c r="I2777" s="1" t="inlineStr">
        <is>
          <t>91310113795622371M</t>
        </is>
      </c>
      <c r="J2777" s="1" t="inlineStr">
        <is>
          <t>91310113795622371M</t>
        </is>
      </c>
      <c r="R2777" s="1" t="inlineStr">
        <is>
          <t>BP0000002772</t>
        </is>
      </c>
      <c r="S2777" s="1" t="inlineStr">
        <is>
          <t>上海鲁薛装卸服务有限公司</t>
        </is>
      </c>
      <c r="AI2777" s="1" t="inlineStr">
        <is>
          <t>销售,结算,付款,收货</t>
        </is>
      </c>
      <c r="AJ2777" s="1" t="inlineStr">
        <is>
          <t>310066603018170163196</t>
        </is>
      </c>
      <c r="AK2777" s="1" t="inlineStr">
        <is>
          <t>310066603018170163196</t>
        </is>
      </c>
      <c r="AL2777" s="1" t="inlineStr">
        <is>
          <t>301290050012</t>
        </is>
      </c>
      <c r="AM2777" s="1" t="inlineStr">
        <is>
          <t>交通银行上海市分行</t>
        </is>
      </c>
      <c r="AN2777" s="1" t="inlineStr">
        <is>
          <t>CNY</t>
        </is>
      </c>
      <c r="AP2777" s="1" t="inlineStr">
        <is>
          <t>是</t>
        </is>
      </c>
    </row>
    <row r="2778">
      <c r="A2778" s="4" t="inlineStr">
        <is>
          <t xml:space="preserve">数据行或者分录行存在必录项未录入：创建组织.编码
	</t>
        </is>
      </c>
      <c r="B2778" s="1" t="inlineStr">
        <is>
          <t>法人企业</t>
        </is>
      </c>
      <c r="I2778" s="1" t="inlineStr">
        <is>
          <t>91310113833477049J</t>
        </is>
      </c>
      <c r="J2778" s="1" t="inlineStr">
        <is>
          <t>91310113833477049J</t>
        </is>
      </c>
      <c r="R2778" s="1" t="inlineStr">
        <is>
          <t>BP0000002773</t>
        </is>
      </c>
      <c r="S2778" s="1" t="inlineStr">
        <is>
          <t>上海科烽机械厂</t>
        </is>
      </c>
      <c r="AI2778" s="1" t="inlineStr">
        <is>
          <t>销售,结算,付款,收货</t>
        </is>
      </c>
      <c r="AN2778" s="1" t="inlineStr">
        <is>
          <t>CNY</t>
        </is>
      </c>
      <c r="AP2778" s="1" t="inlineStr">
        <is>
          <t>是</t>
        </is>
      </c>
    </row>
    <row r="2779">
      <c r="A2779" s="4" t="inlineStr">
        <is>
          <t xml:space="preserve">数据行或者分录行存在必录项未录入：创建组织.编码
	</t>
        </is>
      </c>
      <c r="B2779" s="1" t="inlineStr">
        <is>
          <t>法人企业</t>
        </is>
      </c>
      <c r="I2779" s="1" t="inlineStr">
        <is>
          <t>91310113MA1GK4LG89</t>
        </is>
      </c>
      <c r="J2779" s="1" t="inlineStr">
        <is>
          <t>91310113MA1GK4LG89</t>
        </is>
      </c>
      <c r="R2779" s="1" t="inlineStr">
        <is>
          <t>BP0000002774</t>
        </is>
      </c>
      <c r="S2779" s="1" t="inlineStr">
        <is>
          <t>上海伟博文化传播有限公司</t>
        </is>
      </c>
      <c r="AI2779" s="1" t="inlineStr">
        <is>
          <t>销售,结算,付款,收货</t>
        </is>
      </c>
      <c r="AJ2779" s="1" t="inlineStr">
        <is>
          <t>31050168364400000059</t>
        </is>
      </c>
      <c r="AK2779" s="1" t="inlineStr">
        <is>
          <t>上海伟博文化传播有限公司</t>
        </is>
      </c>
      <c r="AM2779" s="1" t="inlineStr">
        <is>
          <t>中国建设银行股份有限公司上海顾北东路支行</t>
        </is>
      </c>
      <c r="AN2779" s="1" t="inlineStr">
        <is>
          <t>CNY</t>
        </is>
      </c>
      <c r="AP2779" s="1" t="inlineStr">
        <is>
          <t>是</t>
        </is>
      </c>
    </row>
    <row r="2780">
      <c r="A2780" s="4" t="inlineStr">
        <is>
          <t xml:space="preserve">数据行或者分录行存在必录项未录入：创建组织.编码
	</t>
        </is>
      </c>
      <c r="B2780" s="1" t="inlineStr">
        <is>
          <t>法人企业</t>
        </is>
      </c>
      <c r="I2780" s="1" t="inlineStr">
        <is>
          <t>91310113MA1GKE5R36</t>
        </is>
      </c>
      <c r="J2780" s="1" t="inlineStr">
        <is>
          <t>91310113MA1GKE5R36</t>
        </is>
      </c>
      <c r="R2780" s="1" t="inlineStr">
        <is>
          <t>BP0000002775</t>
        </is>
      </c>
      <c r="S2780" s="1" t="inlineStr">
        <is>
          <t>上海亮鼎国际贸易有限公司</t>
        </is>
      </c>
      <c r="AI2780" s="1" t="inlineStr">
        <is>
          <t>销售,结算,付款,收货</t>
        </is>
      </c>
      <c r="AN2780" s="1" t="inlineStr">
        <is>
          <t>CNY</t>
        </is>
      </c>
      <c r="AP2780" s="1" t="inlineStr">
        <is>
          <t>是</t>
        </is>
      </c>
    </row>
    <row r="2781">
      <c r="A2781" s="4" t="inlineStr">
        <is>
          <t xml:space="preserve">数据行或者分录行存在必录项未录入：创建组织.编码
	</t>
        </is>
      </c>
      <c r="B2781" s="1" t="inlineStr">
        <is>
          <t>法人企业</t>
        </is>
      </c>
      <c r="I2781" s="1" t="inlineStr">
        <is>
          <t>91310113MA1GKEJNXD</t>
        </is>
      </c>
      <c r="J2781" s="1" t="inlineStr">
        <is>
          <t>91310113MA1GKEJNXD</t>
        </is>
      </c>
      <c r="R2781" s="1" t="inlineStr">
        <is>
          <t>BP0000002776</t>
        </is>
      </c>
      <c r="S2781" s="1" t="inlineStr">
        <is>
          <t>上海三枪（集团）有限公司行知路店</t>
        </is>
      </c>
      <c r="AI2781" s="1" t="inlineStr">
        <is>
          <t>销售,结算,付款,收货</t>
        </is>
      </c>
      <c r="AN2781" s="1" t="inlineStr">
        <is>
          <t>CNY</t>
        </is>
      </c>
      <c r="AP2781" s="1" t="inlineStr">
        <is>
          <t>是</t>
        </is>
      </c>
    </row>
    <row r="2782">
      <c r="A2782" s="4" t="inlineStr">
        <is>
          <t xml:space="preserve">数据行或者分录行存在必录项未录入：创建组织.编码
	</t>
        </is>
      </c>
      <c r="B2782" s="1" t="inlineStr">
        <is>
          <t>法人企业</t>
        </is>
      </c>
      <c r="I2782" s="1" t="inlineStr">
        <is>
          <t>91310113MA1GKGN45M</t>
        </is>
      </c>
      <c r="J2782" s="1" t="inlineStr">
        <is>
          <t>91310113MA1GKGN45M</t>
        </is>
      </c>
      <c r="R2782" s="1" t="inlineStr">
        <is>
          <t>BP0000002777</t>
        </is>
      </c>
      <c r="S2782" s="1" t="inlineStr">
        <is>
          <t>上海子寅印务有限公司</t>
        </is>
      </c>
      <c r="AI2782" s="1" t="inlineStr">
        <is>
          <t>销售,结算,付款,收货</t>
        </is>
      </c>
      <c r="AN2782" s="1" t="inlineStr">
        <is>
          <t>CNY</t>
        </is>
      </c>
      <c r="AP2782" s="1" t="inlineStr">
        <is>
          <t>是</t>
        </is>
      </c>
    </row>
    <row r="2783">
      <c r="A2783" s="4" t="inlineStr">
        <is>
          <t xml:space="preserve">数据行或者分录行存在必录项未录入：创建组织.编码
	</t>
        </is>
      </c>
      <c r="B2783" s="1" t="inlineStr">
        <is>
          <t>法人企业</t>
        </is>
      </c>
      <c r="I2783" s="1" t="inlineStr">
        <is>
          <t>91310113MA1GKMJ03Q</t>
        </is>
      </c>
      <c r="J2783" s="1" t="inlineStr">
        <is>
          <t>91310113MA1GKMJ03Q</t>
        </is>
      </c>
      <c r="R2783" s="1" t="inlineStr">
        <is>
          <t>BP0000002778</t>
        </is>
      </c>
      <c r="S2783" s="1" t="inlineStr">
        <is>
          <t>上港集团瑞祥房地产发展有限责任公司</t>
        </is>
      </c>
      <c r="AI2783" s="1" t="inlineStr">
        <is>
          <t>销售,结算,付款,收货</t>
        </is>
      </c>
      <c r="AJ2783" s="1" t="inlineStr">
        <is>
          <t>121921237710802</t>
        </is>
      </c>
      <c r="AK2783" s="1" t="inlineStr">
        <is>
          <t>121921237710802</t>
        </is>
      </c>
      <c r="AL2783" s="1" t="inlineStr">
        <is>
          <t>308290003038</t>
        </is>
      </c>
      <c r="AM2783" s="1" t="inlineStr">
        <is>
          <t>招商银行股份有限公司上海外滩支行</t>
        </is>
      </c>
      <c r="AN2783" s="1" t="inlineStr">
        <is>
          <t>CNY</t>
        </is>
      </c>
      <c r="AP2783" s="1" t="inlineStr">
        <is>
          <t>是</t>
        </is>
      </c>
    </row>
    <row r="2784">
      <c r="A2784" s="4" t="inlineStr">
        <is>
          <t xml:space="preserve">数据行或者分录行存在必录项未录入：创建组织.编码
	</t>
        </is>
      </c>
      <c r="B2784" s="1" t="inlineStr">
        <is>
          <t>法人企业</t>
        </is>
      </c>
      <c r="I2784" s="1" t="inlineStr">
        <is>
          <t>91310113MA1GKML06D</t>
        </is>
      </c>
      <c r="J2784" s="1" t="inlineStr">
        <is>
          <t>91310113MA1GKML06D</t>
        </is>
      </c>
      <c r="R2784" s="1" t="inlineStr">
        <is>
          <t>BP0000002779</t>
        </is>
      </c>
      <c r="S2784" s="1" t="inlineStr">
        <is>
          <t>上海美萌软件科技有限公司</t>
        </is>
      </c>
      <c r="AI2784" s="1" t="inlineStr">
        <is>
          <t>销售,结算,付款,收货</t>
        </is>
      </c>
      <c r="AJ2784" s="1" t="inlineStr">
        <is>
          <t>31050168400000000336</t>
        </is>
      </c>
      <c r="AK2784" s="1" t="inlineStr">
        <is>
          <t>上海美萌软件科技有限公司</t>
        </is>
      </c>
      <c r="AM2784" s="1" t="inlineStr">
        <is>
          <t>中国建设银行股份有限公司上海张庙支行</t>
        </is>
      </c>
      <c r="AN2784" s="1" t="inlineStr">
        <is>
          <t>CNY</t>
        </is>
      </c>
      <c r="AP2784" s="1" t="inlineStr">
        <is>
          <t>是</t>
        </is>
      </c>
    </row>
    <row r="2785">
      <c r="A2785" s="4" t="inlineStr">
        <is>
          <t xml:space="preserve">数据行或者分录行存在必录项未录入：创建组织.编码
	</t>
        </is>
      </c>
      <c r="B2785" s="1" t="inlineStr">
        <is>
          <t>法人企业</t>
        </is>
      </c>
      <c r="I2785" s="1" t="inlineStr">
        <is>
          <t>91310113MA1GKND751</t>
        </is>
      </c>
      <c r="J2785" s="1" t="inlineStr">
        <is>
          <t>91310113MA1GKND751</t>
        </is>
      </c>
      <c r="R2785" s="1" t="inlineStr">
        <is>
          <t>BP0000002780</t>
        </is>
      </c>
      <c r="S2785" s="1" t="inlineStr">
        <is>
          <t>上海铭影机电科技有限公司</t>
        </is>
      </c>
      <c r="AI2785" s="1" t="inlineStr">
        <is>
          <t>销售,结算,付款,收货</t>
        </is>
      </c>
      <c r="AN2785" s="1" t="inlineStr">
        <is>
          <t>CNY</t>
        </is>
      </c>
      <c r="AP2785" s="1" t="inlineStr">
        <is>
          <t>是</t>
        </is>
      </c>
    </row>
    <row r="2786">
      <c r="A2786" s="4" t="inlineStr">
        <is>
          <t xml:space="preserve">数据行或者分录行存在必录项未录入：创建组织.编码
	</t>
        </is>
      </c>
      <c r="B2786" s="1" t="inlineStr">
        <is>
          <t>法人企业</t>
        </is>
      </c>
      <c r="I2786" s="1" t="inlineStr">
        <is>
          <t>91310113MA1GKR9R4F</t>
        </is>
      </c>
      <c r="J2786" s="1" t="inlineStr">
        <is>
          <t>91310113MA1GKR9R4F</t>
        </is>
      </c>
      <c r="R2786" s="1" t="inlineStr">
        <is>
          <t>BP0000002781</t>
        </is>
      </c>
      <c r="S2786" s="1" t="inlineStr">
        <is>
          <t>上海屹晟企业管理咨询有限公司</t>
        </is>
      </c>
      <c r="AI2786" s="1" t="inlineStr">
        <is>
          <t>销售,结算,付款,收货</t>
        </is>
      </c>
      <c r="AN2786" s="1" t="inlineStr">
        <is>
          <t>CNY</t>
        </is>
      </c>
      <c r="AP2786" s="1" t="inlineStr">
        <is>
          <t>是</t>
        </is>
      </c>
    </row>
    <row r="2787">
      <c r="A2787" s="4" t="inlineStr">
        <is>
          <t xml:space="preserve">数据行或者分录行存在必录项未录入：创建组织.编码
	</t>
        </is>
      </c>
      <c r="B2787" s="1" t="inlineStr">
        <is>
          <t>法人企业</t>
        </is>
      </c>
      <c r="I2787" s="1" t="inlineStr">
        <is>
          <t>91310113MA1GL3591P</t>
        </is>
      </c>
      <c r="J2787" s="1" t="inlineStr">
        <is>
          <t>91310113MA1GL3591P</t>
        </is>
      </c>
      <c r="R2787" s="1" t="inlineStr">
        <is>
          <t>BP0000002782</t>
        </is>
      </c>
      <c r="S2787" s="1" t="inlineStr">
        <is>
          <t>上海礼梦实业有限公司</t>
        </is>
      </c>
      <c r="AI2787" s="1" t="inlineStr">
        <is>
          <t>销售,结算,付款,收货</t>
        </is>
      </c>
      <c r="AN2787" s="1" t="inlineStr">
        <is>
          <t>CNY</t>
        </is>
      </c>
      <c r="AP2787" s="1" t="inlineStr">
        <is>
          <t>是</t>
        </is>
      </c>
    </row>
    <row r="2788">
      <c r="A2788" s="4" t="inlineStr">
        <is>
          <t xml:space="preserve">数据行或者分录行存在必录项未录入：创建组织.编码
	</t>
        </is>
      </c>
      <c r="B2788" s="1" t="inlineStr">
        <is>
          <t>法人企业</t>
        </is>
      </c>
      <c r="I2788" s="1" t="inlineStr">
        <is>
          <t>91310113MA1GL4Y99M</t>
        </is>
      </c>
      <c r="J2788" s="1" t="inlineStr">
        <is>
          <t>91310113MA1GL4Y99M</t>
        </is>
      </c>
      <c r="R2788" s="1" t="inlineStr">
        <is>
          <t>BP0000002783</t>
        </is>
      </c>
      <c r="S2788" s="1" t="inlineStr">
        <is>
          <t>上海基硕装卸运输有限公司</t>
        </is>
      </c>
      <c r="AI2788" s="1" t="inlineStr">
        <is>
          <t>销售,结算,付款,收货</t>
        </is>
      </c>
      <c r="AJ2788" s="1" t="inlineStr">
        <is>
          <t>310066852018800017430</t>
        </is>
      </c>
      <c r="AK2788" s="1" t="inlineStr">
        <is>
          <t>310066852018800017430</t>
        </is>
      </c>
      <c r="AL2788" s="1" t="inlineStr">
        <is>
          <t>301290050012</t>
        </is>
      </c>
      <c r="AM2788" s="1" t="inlineStr">
        <is>
          <t>交通银行上海市分行</t>
        </is>
      </c>
      <c r="AN2788" s="1" t="inlineStr">
        <is>
          <t>CNY</t>
        </is>
      </c>
      <c r="AP2788" s="1" t="inlineStr">
        <is>
          <t>是</t>
        </is>
      </c>
    </row>
    <row r="2789">
      <c r="A2789" s="4" t="inlineStr">
        <is>
          <t xml:space="preserve">数据行或者分录行存在必录项未录入：创建组织.编码
	</t>
        </is>
      </c>
      <c r="B2789" s="1" t="inlineStr">
        <is>
          <t>法人企业</t>
        </is>
      </c>
      <c r="I2789" s="1" t="inlineStr">
        <is>
          <t>91310113MA1GL6A679</t>
        </is>
      </c>
      <c r="J2789" s="1" t="inlineStr">
        <is>
          <t>91310113MA1GL6A679</t>
        </is>
      </c>
      <c r="R2789" s="1" t="inlineStr">
        <is>
          <t>BP0000002784</t>
        </is>
      </c>
      <c r="S2789" s="1" t="inlineStr">
        <is>
          <t>上海刺猬商贸有限公司</t>
        </is>
      </c>
      <c r="AI2789" s="1" t="inlineStr">
        <is>
          <t>销售,结算,付款,收货</t>
        </is>
      </c>
      <c r="AJ2789" s="1" t="inlineStr">
        <is>
          <t>31050168370000000741</t>
        </is>
      </c>
      <c r="AK2789" s="1" t="inlineStr">
        <is>
          <t>上海刺猬商贸有限公司</t>
        </is>
      </c>
      <c r="AM2789" s="1" t="inlineStr">
        <is>
          <t>中国建设银行股份有限公司上海杨行支行</t>
        </is>
      </c>
      <c r="AN2789" s="1" t="inlineStr">
        <is>
          <t>CNY</t>
        </is>
      </c>
      <c r="AP2789" s="1" t="inlineStr">
        <is>
          <t>是</t>
        </is>
      </c>
    </row>
    <row r="2790">
      <c r="A2790" s="4" t="inlineStr">
        <is>
          <t xml:space="preserve">数据行或者分录行存在必录项未录入：创建组织.编码
	</t>
        </is>
      </c>
      <c r="B2790" s="1" t="inlineStr">
        <is>
          <t>法人企业</t>
        </is>
      </c>
      <c r="I2790" s="1" t="inlineStr">
        <is>
          <t>91310113MA1GLDCJ5D</t>
        </is>
      </c>
      <c r="J2790" s="1" t="inlineStr">
        <is>
          <t>91310113MA1GLDCJ5D</t>
        </is>
      </c>
      <c r="R2790" s="1" t="inlineStr">
        <is>
          <t>BP0000002785</t>
        </is>
      </c>
      <c r="S2790" s="1" t="inlineStr">
        <is>
          <t>上海临港新业坊城工科技有限公司</t>
        </is>
      </c>
      <c r="AI2790" s="1" t="inlineStr">
        <is>
          <t>销售,结算,付款,收货</t>
        </is>
      </c>
      <c r="AJ2790" s="1" t="inlineStr">
        <is>
          <t>31597203003191795</t>
        </is>
      </c>
      <c r="AK2790" s="1" t="inlineStr">
        <is>
          <t>上海临港新业坊城工科技有限公司</t>
        </is>
      </c>
      <c r="AL2790" s="1" t="inlineStr">
        <is>
          <t>325290000012</t>
        </is>
      </c>
      <c r="AM2790" s="1" t="inlineStr">
        <is>
          <t>上海银行股份有限公司</t>
        </is>
      </c>
      <c r="AN2790" s="1" t="inlineStr">
        <is>
          <t>CNY</t>
        </is>
      </c>
      <c r="AP2790" s="1" t="inlineStr">
        <is>
          <t>是</t>
        </is>
      </c>
    </row>
    <row r="2791">
      <c r="A2791" s="4" t="inlineStr">
        <is>
          <t xml:space="preserve">数据行或者分录行存在必录项未录入：创建组织.编码
	</t>
        </is>
      </c>
      <c r="B2791" s="1" t="inlineStr">
        <is>
          <t>法人企业</t>
        </is>
      </c>
      <c r="I2791" s="1" t="inlineStr">
        <is>
          <t>91310113MA1GLLQ51A</t>
        </is>
      </c>
      <c r="J2791" s="1" t="inlineStr">
        <is>
          <t>91310113MA1GLLQ51A</t>
        </is>
      </c>
      <c r="R2791" s="1" t="inlineStr">
        <is>
          <t>BP0000002786</t>
        </is>
      </c>
      <c r="S2791" s="1" t="inlineStr">
        <is>
          <t>国药纵恒（上海）医疗管理有限公司</t>
        </is>
      </c>
      <c r="AI2791" s="1" t="inlineStr">
        <is>
          <t>销售,结算,付款,收货</t>
        </is>
      </c>
      <c r="AJ2791" s="1" t="inlineStr">
        <is>
          <t>121925090510401</t>
        </is>
      </c>
      <c r="AK2791" s="1" t="inlineStr">
        <is>
          <t>国药纵恒（上海）医疗管理有限公司</t>
        </is>
      </c>
      <c r="AL2791" s="1" t="inlineStr">
        <is>
          <t>308290003222</t>
        </is>
      </c>
      <c r="AM2791" s="1" t="inlineStr">
        <is>
          <t>招商银行股份有限公司上海宝山支行</t>
        </is>
      </c>
      <c r="AN2791" s="1" t="inlineStr">
        <is>
          <t>CNY</t>
        </is>
      </c>
      <c r="AP2791" s="1" t="inlineStr">
        <is>
          <t>是</t>
        </is>
      </c>
    </row>
    <row r="2792">
      <c r="A2792" s="4" t="inlineStr">
        <is>
          <t xml:space="preserve">数据行或者分录行存在必录项未录入：创建组织.编码
	</t>
        </is>
      </c>
      <c r="B2792" s="1" t="inlineStr">
        <is>
          <t>法人企业</t>
        </is>
      </c>
      <c r="I2792" s="1" t="inlineStr">
        <is>
          <t>91310113MA1GLQLD9H</t>
        </is>
      </c>
      <c r="J2792" s="1" t="inlineStr">
        <is>
          <t>91310113MA1GLQLD9H</t>
        </is>
      </c>
      <c r="R2792" s="1" t="inlineStr">
        <is>
          <t>BP0000002787</t>
        </is>
      </c>
      <c r="S2792" s="1" t="inlineStr">
        <is>
          <t>上海顾村农业发展有限公司</t>
        </is>
      </c>
      <c r="AI2792" s="1" t="inlineStr">
        <is>
          <t>销售,结算,付款,收货</t>
        </is>
      </c>
      <c r="AN2792" s="1" t="inlineStr">
        <is>
          <t>CNY</t>
        </is>
      </c>
      <c r="AP2792" s="1" t="inlineStr">
        <is>
          <t>是</t>
        </is>
      </c>
    </row>
    <row r="2793">
      <c r="A2793" s="4" t="inlineStr">
        <is>
          <t xml:space="preserve">数据行或者分录行存在必录项未录入：创建组织.编码
	</t>
        </is>
      </c>
      <c r="B2793" s="1" t="inlineStr">
        <is>
          <t>法人企业</t>
        </is>
      </c>
      <c r="I2793" s="1" t="inlineStr">
        <is>
          <t>91310113MA1GLX0M89</t>
        </is>
      </c>
      <c r="J2793" s="1" t="inlineStr">
        <is>
          <t>91310113MA1GLX0M89</t>
        </is>
      </c>
      <c r="R2793" s="1" t="inlineStr">
        <is>
          <t>BP0000002788</t>
        </is>
      </c>
      <c r="S2793" s="1" t="inlineStr">
        <is>
          <t>上海申养养老服务有限公司</t>
        </is>
      </c>
      <c r="AI2793" s="1" t="inlineStr">
        <is>
          <t>销售,结算,付款,收货</t>
        </is>
      </c>
      <c r="AN2793" s="1" t="inlineStr">
        <is>
          <t>CNY</t>
        </is>
      </c>
      <c r="AP2793" s="1" t="inlineStr">
        <is>
          <t>是</t>
        </is>
      </c>
    </row>
    <row r="2794">
      <c r="A2794" s="4" t="inlineStr">
        <is>
          <t xml:space="preserve">数据行或者分录行存在必录项未录入：创建组织.编码
	</t>
        </is>
      </c>
      <c r="B2794" s="1" t="inlineStr">
        <is>
          <t>法人企业</t>
        </is>
      </c>
      <c r="I2794" s="1" t="inlineStr">
        <is>
          <t>91310113MA1GMETW8F</t>
        </is>
      </c>
      <c r="J2794" s="1" t="inlineStr">
        <is>
          <t>91310113MA1GMETW8F</t>
        </is>
      </c>
      <c r="R2794" s="1" t="inlineStr">
        <is>
          <t>BP0000002789</t>
        </is>
      </c>
      <c r="S2794" s="1" t="inlineStr">
        <is>
          <t>上海诺标实业有限公司</t>
        </is>
      </c>
      <c r="AI2794" s="1" t="inlineStr">
        <is>
          <t>销售,结算,付款,收货</t>
        </is>
      </c>
      <c r="AJ2794" s="1" t="inlineStr">
        <is>
          <t>50131000661483130</t>
        </is>
      </c>
      <c r="AK2794" s="1" t="inlineStr">
        <is>
          <t>上海诺标实业有限公司</t>
        </is>
      </c>
      <c r="AM2794" s="1" t="inlineStr">
        <is>
          <t>上海农村商业银行刘行支行</t>
        </is>
      </c>
      <c r="AN2794" s="1" t="inlineStr">
        <is>
          <t>CNY</t>
        </is>
      </c>
      <c r="AP2794" s="1" t="inlineStr">
        <is>
          <t>是</t>
        </is>
      </c>
    </row>
    <row r="2795">
      <c r="A2795" s="4" t="inlineStr">
        <is>
          <t xml:space="preserve">数据行或者分录行存在必录项未录入：创建组织.编码
	</t>
        </is>
      </c>
      <c r="B2795" s="1" t="inlineStr">
        <is>
          <t>法人企业</t>
        </is>
      </c>
      <c r="I2795" s="1" t="inlineStr">
        <is>
          <t>91310113MA1GMGD42Q</t>
        </is>
      </c>
      <c r="J2795" s="1" t="inlineStr">
        <is>
          <t>91310113MA1GMGD42Q</t>
        </is>
      </c>
      <c r="R2795" s="1" t="inlineStr">
        <is>
          <t>BP0000002790</t>
        </is>
      </c>
      <c r="S2795" s="1" t="inlineStr">
        <is>
          <t>上海利凯纺织品有限公司</t>
        </is>
      </c>
      <c r="AI2795" s="1" t="inlineStr">
        <is>
          <t>销售,结算,付款,收货</t>
        </is>
      </c>
      <c r="AJ2795" s="1" t="inlineStr">
        <is>
          <t>1001140209000028673</t>
        </is>
      </c>
      <c r="AK2795" s="1" t="inlineStr">
        <is>
          <t>上海利凯纺织品有限公司</t>
        </is>
      </c>
      <c r="AM2795" s="1" t="inlineStr">
        <is>
          <t>中国工商银行中国工商银行上海市莘庄支行</t>
        </is>
      </c>
      <c r="AN2795" s="1" t="inlineStr">
        <is>
          <t>CNY</t>
        </is>
      </c>
      <c r="AP2795" s="1" t="inlineStr">
        <is>
          <t>是</t>
        </is>
      </c>
    </row>
    <row r="2796">
      <c r="A2796" s="4" t="inlineStr">
        <is>
          <t xml:space="preserve">数据行或者分录行存在必录项未录入：创建组织.编码
	</t>
        </is>
      </c>
      <c r="B2796" s="1" t="inlineStr">
        <is>
          <t>法人企业</t>
        </is>
      </c>
      <c r="I2796" s="1" t="inlineStr">
        <is>
          <t>91310113MA1GMJY79G</t>
        </is>
      </c>
      <c r="J2796" s="1" t="inlineStr">
        <is>
          <t>91310113MA1GMJY79G</t>
        </is>
      </c>
      <c r="R2796" s="1" t="inlineStr">
        <is>
          <t>BP0000002791</t>
        </is>
      </c>
      <c r="S2796" s="1" t="inlineStr">
        <is>
          <t>上海力诚服饰辅料有限公司</t>
        </is>
      </c>
      <c r="AI2796" s="1" t="inlineStr">
        <is>
          <t>销售,结算,付款,收货</t>
        </is>
      </c>
      <c r="AJ2796" s="1" t="inlineStr">
        <is>
          <t>31050161384400000090</t>
        </is>
      </c>
      <c r="AL2796" s="1" t="inlineStr">
        <is>
          <t>105290038079</t>
        </is>
      </c>
      <c r="AM2796" s="1" t="inlineStr">
        <is>
          <t>中国建设银行股份有限公司上海上南支行</t>
        </is>
      </c>
      <c r="AN2796" s="1" t="inlineStr">
        <is>
          <t>CNY</t>
        </is>
      </c>
      <c r="AP2796" s="1" t="inlineStr">
        <is>
          <t>是</t>
        </is>
      </c>
    </row>
    <row r="2797">
      <c r="A2797" s="4" t="inlineStr">
        <is>
          <t xml:space="preserve">数据行或者分录行存在必录项未录入：创建组织.编码
	</t>
        </is>
      </c>
      <c r="B2797" s="1" t="inlineStr">
        <is>
          <t>法人企业</t>
        </is>
      </c>
      <c r="I2797" s="1" t="inlineStr">
        <is>
          <t>91310113MA1GMN2GXM</t>
        </is>
      </c>
      <c r="J2797" s="1" t="inlineStr">
        <is>
          <t>91310113MA1GMN2GXM</t>
        </is>
      </c>
      <c r="R2797" s="1" t="inlineStr">
        <is>
          <t>BP0000002792</t>
        </is>
      </c>
      <c r="S2797" s="1" t="inlineStr">
        <is>
          <t>全享（上海）网络科技有限公司</t>
        </is>
      </c>
      <c r="AI2797" s="1" t="inlineStr">
        <is>
          <t>销售,结算,付款,收货</t>
        </is>
      </c>
      <c r="AJ2797" s="1" t="inlineStr">
        <is>
          <t>437776028661</t>
        </is>
      </c>
      <c r="AK2797" s="1" t="inlineStr">
        <is>
          <t>全享（上海）网络科技有限公司</t>
        </is>
      </c>
      <c r="AM2797" s="1" t="inlineStr">
        <is>
          <t>中国银行上海市定西路支行</t>
        </is>
      </c>
      <c r="AN2797" s="1" t="inlineStr">
        <is>
          <t>CNY</t>
        </is>
      </c>
      <c r="AP2797" s="1" t="inlineStr">
        <is>
          <t>是</t>
        </is>
      </c>
    </row>
    <row r="2798">
      <c r="A2798" s="4" t="inlineStr">
        <is>
          <t xml:space="preserve">数据行或者分录行存在必录项未录入：创建组织.编码
	</t>
        </is>
      </c>
      <c r="B2798" s="1" t="inlineStr">
        <is>
          <t>法人企业</t>
        </is>
      </c>
      <c r="I2798" s="1" t="inlineStr">
        <is>
          <t>91310113MA1GMQEK77</t>
        </is>
      </c>
      <c r="J2798" s="1" t="inlineStr">
        <is>
          <t>91310113MA1GMQEK77</t>
        </is>
      </c>
      <c r="R2798" s="1" t="inlineStr">
        <is>
          <t>BP0000002793</t>
        </is>
      </c>
      <c r="S2798" s="1" t="inlineStr">
        <is>
          <t>上海迈思蒂尔服饰有限公司</t>
        </is>
      </c>
      <c r="AI2798" s="1" t="inlineStr">
        <is>
          <t>销售,结算,付款,收货</t>
        </is>
      </c>
      <c r="AJ2798" s="1" t="inlineStr">
        <is>
          <t>03497800040033137</t>
        </is>
      </c>
      <c r="AK2798" s="1" t="inlineStr">
        <is>
          <t>上海迈思蒂尔服饰有限公司</t>
        </is>
      </c>
      <c r="AL2798" s="1" t="inlineStr">
        <is>
          <t>103290005179</t>
        </is>
      </c>
      <c r="AM2798" s="1" t="inlineStr">
        <is>
          <t>中国农业银行股份有限公司上海淞南支行</t>
        </is>
      </c>
      <c r="AN2798" s="1" t="inlineStr">
        <is>
          <t>CNY</t>
        </is>
      </c>
      <c r="AP2798" s="1" t="inlineStr">
        <is>
          <t>是</t>
        </is>
      </c>
    </row>
    <row r="2799">
      <c r="A2799" s="4" t="inlineStr">
        <is>
          <t xml:space="preserve">数据行或者分录行存在必录项未录入：创建组织.编码
	</t>
        </is>
      </c>
      <c r="B2799" s="1" t="inlineStr">
        <is>
          <t>法人企业</t>
        </is>
      </c>
      <c r="I2799" s="1" t="inlineStr">
        <is>
          <t>91310113MA1GMRY46N</t>
        </is>
      </c>
      <c r="J2799" s="1" t="inlineStr">
        <is>
          <t>91310113MA1GMRY46N</t>
        </is>
      </c>
      <c r="R2799" s="1" t="inlineStr">
        <is>
          <t>BP0000002794</t>
        </is>
      </c>
      <c r="S2799" s="1" t="inlineStr">
        <is>
          <t>上海轧花商业管理有限公司</t>
        </is>
      </c>
      <c r="AI2799" s="1" t="inlineStr">
        <is>
          <t>销售,结算,付款,收货</t>
        </is>
      </c>
      <c r="AJ2799" s="1" t="inlineStr">
        <is>
          <t>1001167709100028376</t>
        </is>
      </c>
      <c r="AK2799" s="1" t="inlineStr">
        <is>
          <t>上海轧花商业管理有限公司</t>
        </is>
      </c>
      <c r="AL2799" s="1" t="inlineStr">
        <is>
          <t>102100099996</t>
        </is>
      </c>
      <c r="AM2799" s="1" t="inlineStr">
        <is>
          <t>中国工商银行总行清算中心</t>
        </is>
      </c>
      <c r="AN2799" s="1" t="inlineStr">
        <is>
          <t>CNY</t>
        </is>
      </c>
      <c r="AP2799" s="1" t="inlineStr">
        <is>
          <t>是</t>
        </is>
      </c>
    </row>
    <row r="2800">
      <c r="A2800" s="4" t="inlineStr">
        <is>
          <t xml:space="preserve">数据行或者分录行存在必录项未录入：创建组织.编码
	</t>
        </is>
      </c>
      <c r="B2800" s="1" t="inlineStr">
        <is>
          <t>法人企业</t>
        </is>
      </c>
      <c r="I2800" s="1" t="inlineStr">
        <is>
          <t>91310113MA1GMU0A74</t>
        </is>
      </c>
      <c r="J2800" s="1" t="inlineStr">
        <is>
          <t>91310113MA1GMU0A74</t>
        </is>
      </c>
      <c r="R2800" s="1" t="inlineStr">
        <is>
          <t>BP0000002795</t>
        </is>
      </c>
      <c r="S2800" s="1" t="inlineStr">
        <is>
          <t>上海临港南大智慧城市发展有限公司</t>
        </is>
      </c>
      <c r="AI2800" s="1" t="inlineStr">
        <is>
          <t>销售,结算,付款,收货</t>
        </is>
      </c>
      <c r="AJ2800" s="1" t="inlineStr">
        <is>
          <t>1001203209300010283</t>
        </is>
      </c>
      <c r="AK2800" s="1" t="inlineStr">
        <is>
          <t>上海临港南大智慧城市发展有限公司</t>
        </is>
      </c>
      <c r="AL2800" s="1" t="inlineStr">
        <is>
          <t>102290020325</t>
        </is>
      </c>
      <c r="AM2800" s="1" t="inlineStr">
        <is>
          <t>中国工商银行股份有限公司上海市大场支行</t>
        </is>
      </c>
      <c r="AN2800" s="1" t="inlineStr">
        <is>
          <t>CNY</t>
        </is>
      </c>
      <c r="AP2800" s="1" t="inlineStr">
        <is>
          <t>是</t>
        </is>
      </c>
    </row>
    <row r="2801">
      <c r="A2801" s="4" t="inlineStr">
        <is>
          <t xml:space="preserve">数据行或者分录行存在必录项未录入：创建组织.编码
	</t>
        </is>
      </c>
      <c r="B2801" s="1" t="inlineStr">
        <is>
          <t>法人企业</t>
        </is>
      </c>
      <c r="I2801" s="1" t="inlineStr">
        <is>
          <t>91310113MA1GMX8982</t>
        </is>
      </c>
      <c r="J2801" s="1" t="inlineStr">
        <is>
          <t>91310113MA1GMX8982</t>
        </is>
      </c>
      <c r="R2801" s="1" t="inlineStr">
        <is>
          <t>BP0000002796</t>
        </is>
      </c>
      <c r="S2801" s="1" t="inlineStr">
        <is>
          <t>上海信广建筑安装工程有限公司</t>
        </is>
      </c>
      <c r="AI2801" s="1" t="inlineStr">
        <is>
          <t>销售,结算,付款,收货</t>
        </is>
      </c>
      <c r="AN2801" s="1" t="inlineStr">
        <is>
          <t>CNY</t>
        </is>
      </c>
      <c r="AP2801" s="1" t="inlineStr">
        <is>
          <t>是</t>
        </is>
      </c>
    </row>
    <row r="2802">
      <c r="A2802" s="4" t="inlineStr">
        <is>
          <t xml:space="preserve">数据行或者分录行存在必录项未录入：创建组织.编码
	</t>
        </is>
      </c>
      <c r="B2802" s="1" t="inlineStr">
        <is>
          <t>法人企业</t>
        </is>
      </c>
      <c r="I2802" s="1" t="inlineStr">
        <is>
          <t>91310113MA1GNBM769</t>
        </is>
      </c>
      <c r="J2802" s="1" t="inlineStr">
        <is>
          <t>91310113MA1GNBM769</t>
        </is>
      </c>
      <c r="R2802" s="1" t="inlineStr">
        <is>
          <t>BP0000002797</t>
        </is>
      </c>
      <c r="S2802" s="1" t="inlineStr">
        <is>
          <t>上海礼玮商务咨询有限公司</t>
        </is>
      </c>
      <c r="AI2802" s="1" t="inlineStr">
        <is>
          <t>销售,结算,付款,收货</t>
        </is>
      </c>
      <c r="AN2802" s="1" t="inlineStr">
        <is>
          <t>CNY</t>
        </is>
      </c>
      <c r="AP2802" s="1" t="inlineStr">
        <is>
          <t>是</t>
        </is>
      </c>
    </row>
    <row r="2803">
      <c r="A2803" s="4" t="inlineStr">
        <is>
          <t xml:space="preserve">数据行或者分录行存在必录项未录入：创建组织.编码
	</t>
        </is>
      </c>
      <c r="B2803" s="1" t="inlineStr">
        <is>
          <t>法人企业</t>
        </is>
      </c>
      <c r="I2803" s="1" t="inlineStr">
        <is>
          <t>91310113MA1GNF878J</t>
        </is>
      </c>
      <c r="J2803" s="1" t="inlineStr">
        <is>
          <t>91310113MA1GNF878J</t>
        </is>
      </c>
      <c r="R2803" s="1" t="inlineStr">
        <is>
          <t>BP0000002798</t>
        </is>
      </c>
      <c r="S2803" s="1" t="inlineStr">
        <is>
          <t>上海三枪（集团）有限公司共康路分公司</t>
        </is>
      </c>
      <c r="AI2803" s="1" t="inlineStr">
        <is>
          <t>销售,结算,付款,收货</t>
        </is>
      </c>
      <c r="AN2803" s="1" t="inlineStr">
        <is>
          <t>CNY</t>
        </is>
      </c>
      <c r="AP2803" s="1" t="inlineStr">
        <is>
          <t>是</t>
        </is>
      </c>
    </row>
    <row r="2804">
      <c r="A2804" s="4" t="inlineStr">
        <is>
          <t xml:space="preserve">数据行或者分录行存在必录项未录入：创建组织.编码
	</t>
        </is>
      </c>
      <c r="B2804" s="1" t="inlineStr">
        <is>
          <t>法人企业</t>
        </is>
      </c>
      <c r="I2804" s="1" t="inlineStr">
        <is>
          <t>91310113MA1GNFMC8H</t>
        </is>
      </c>
      <c r="J2804" s="1" t="inlineStr">
        <is>
          <t>91310113MA1GNFMC8H</t>
        </is>
      </c>
      <c r="R2804" s="1" t="inlineStr">
        <is>
          <t>BP0000002799</t>
        </is>
      </c>
      <c r="S2804" s="1" t="inlineStr">
        <is>
          <t>上海唯新尔壹营销策划有限公司</t>
        </is>
      </c>
      <c r="AI2804" s="1" t="inlineStr">
        <is>
          <t>销售,结算,付款,收货</t>
        </is>
      </c>
      <c r="AN2804" s="1" t="inlineStr">
        <is>
          <t>CNY</t>
        </is>
      </c>
      <c r="AP2804" s="1" t="inlineStr">
        <is>
          <t>是</t>
        </is>
      </c>
    </row>
    <row r="2805">
      <c r="A2805" s="4" t="inlineStr">
        <is>
          <t xml:space="preserve">数据行或者分录行存在必录项未录入：创建组织.编码
	</t>
        </is>
      </c>
      <c r="B2805" s="1" t="inlineStr">
        <is>
          <t>法人企业</t>
        </is>
      </c>
      <c r="I2805" s="1" t="inlineStr">
        <is>
          <t>91310113MA1GNMJ346</t>
        </is>
      </c>
      <c r="J2805" s="1" t="inlineStr">
        <is>
          <t>91310113MA1GNMJ346</t>
        </is>
      </c>
      <c r="R2805" s="1" t="inlineStr">
        <is>
          <t>BP0000002800</t>
        </is>
      </c>
      <c r="S2805" s="1" t="inlineStr">
        <is>
          <t>上海辰优美电子商务有限公司</t>
        </is>
      </c>
      <c r="AI2805" s="1" t="inlineStr">
        <is>
          <t>销售,结算,付款,收货</t>
        </is>
      </c>
      <c r="AN2805" s="1" t="inlineStr">
        <is>
          <t>CNY</t>
        </is>
      </c>
      <c r="AP2805" s="1" t="inlineStr">
        <is>
          <t>是</t>
        </is>
      </c>
    </row>
    <row r="2806">
      <c r="A2806" s="4" t="inlineStr">
        <is>
          <t xml:space="preserve">数据行或者分录行存在必录项未录入：创建组织.编码
	</t>
        </is>
      </c>
      <c r="B2806" s="1" t="inlineStr">
        <is>
          <t>法人企业</t>
        </is>
      </c>
      <c r="I2806" s="1" t="inlineStr">
        <is>
          <t>91310113MA1GNQLC17</t>
        </is>
      </c>
      <c r="J2806" s="1" t="inlineStr">
        <is>
          <t>91310113MA1GNQLC17</t>
        </is>
      </c>
      <c r="R2806" s="1" t="inlineStr">
        <is>
          <t>BP0000002801</t>
        </is>
      </c>
      <c r="S2806" s="1" t="inlineStr">
        <is>
          <t>上海凤礼餐饮有限公司</t>
        </is>
      </c>
      <c r="AI2806" s="1" t="inlineStr">
        <is>
          <t>销售,结算,付款,收货</t>
        </is>
      </c>
      <c r="AN2806" s="1" t="inlineStr">
        <is>
          <t>CNY</t>
        </is>
      </c>
      <c r="AP2806" s="1" t="inlineStr">
        <is>
          <t>是</t>
        </is>
      </c>
    </row>
    <row r="2807">
      <c r="A2807" s="4" t="inlineStr">
        <is>
          <t xml:space="preserve">数据行或者分录行存在必录项未录入：创建组织.编码
	</t>
        </is>
      </c>
      <c r="B2807" s="1" t="inlineStr">
        <is>
          <t>法人企业</t>
        </is>
      </c>
      <c r="I2807" s="1" t="inlineStr">
        <is>
          <t>91310113MA1GNW7D7X</t>
        </is>
      </c>
      <c r="J2807" s="1" t="inlineStr">
        <is>
          <t>91310113MA1GNW7D7X</t>
        </is>
      </c>
      <c r="R2807" s="1" t="inlineStr">
        <is>
          <t>BP0000002802</t>
        </is>
      </c>
      <c r="S2807" s="1" t="inlineStr">
        <is>
          <t>上海有绿生态科技有限公司</t>
        </is>
      </c>
      <c r="AI2807" s="1" t="inlineStr">
        <is>
          <t>销售,结算,付款,收货</t>
        </is>
      </c>
      <c r="AN2807" s="1" t="inlineStr">
        <is>
          <t>CNY</t>
        </is>
      </c>
      <c r="AP2807" s="1" t="inlineStr">
        <is>
          <t>是</t>
        </is>
      </c>
    </row>
    <row r="2808">
      <c r="A2808" s="4" t="inlineStr">
        <is>
          <t xml:space="preserve">数据行或者分录行存在必录项未录入：创建组织.编码
	</t>
        </is>
      </c>
      <c r="B2808" s="1" t="inlineStr">
        <is>
          <t>法人企业</t>
        </is>
      </c>
      <c r="I2808" s="1" t="inlineStr">
        <is>
          <t>91310113MA1GNWBD25</t>
        </is>
      </c>
      <c r="J2808" s="1" t="inlineStr">
        <is>
          <t>91310113MA1GNWBD25</t>
        </is>
      </c>
      <c r="R2808" s="1" t="inlineStr">
        <is>
          <t>BP0000002803</t>
        </is>
      </c>
      <c r="S2808" s="1" t="inlineStr">
        <is>
          <t>上海贝宾企业管理服务有限公司</t>
        </is>
      </c>
      <c r="AI2808" s="1" t="inlineStr">
        <is>
          <t>销售,结算,付款,收货</t>
        </is>
      </c>
      <c r="AJ2808" s="1" t="inlineStr">
        <is>
          <t>1001158309100047362</t>
        </is>
      </c>
      <c r="AK2808" s="1" t="inlineStr">
        <is>
          <t>1001158309100047362</t>
        </is>
      </c>
      <c r="AL2808" s="1" t="inlineStr">
        <is>
          <t>102290068892</t>
        </is>
      </c>
      <c r="AM2808" s="1" t="inlineStr">
        <is>
          <t>中国工商银行上海市分行业务营运中心</t>
        </is>
      </c>
      <c r="AN2808" s="1" t="inlineStr">
        <is>
          <t>CNY</t>
        </is>
      </c>
      <c r="AP2808" s="1" t="inlineStr">
        <is>
          <t>是</t>
        </is>
      </c>
    </row>
    <row r="2809">
      <c r="A2809" s="4" t="inlineStr">
        <is>
          <t xml:space="preserve">数据行或者分录行存在必录项未录入：创建组织.编码
	</t>
        </is>
      </c>
      <c r="B2809" s="1" t="inlineStr">
        <is>
          <t>法人企业</t>
        </is>
      </c>
      <c r="I2809" s="1" t="inlineStr">
        <is>
          <t>91310113MA1GNWMC43</t>
        </is>
      </c>
      <c r="J2809" s="1" t="inlineStr">
        <is>
          <t>91310113MA1GNWMC43</t>
        </is>
      </c>
      <c r="R2809" s="1" t="inlineStr">
        <is>
          <t>BP0000002804</t>
        </is>
      </c>
      <c r="S2809" s="1" t="inlineStr">
        <is>
          <t>上海双诺建设咨询服务有限公司</t>
        </is>
      </c>
      <c r="AI2809" s="1" t="inlineStr">
        <is>
          <t>销售,结算,付款,收货</t>
        </is>
      </c>
      <c r="AJ2809" s="1" t="inlineStr">
        <is>
          <t>03358400040047749</t>
        </is>
      </c>
      <c r="AK2809" s="1" t="inlineStr">
        <is>
          <t>上海双诺建设咨询服务有限公司</t>
        </is>
      </c>
      <c r="AM2809" s="1" t="inlineStr">
        <is>
          <t>中国农业银行股份有限公司上海共和支行</t>
        </is>
      </c>
      <c r="AN2809" s="1" t="inlineStr">
        <is>
          <t>CNY</t>
        </is>
      </c>
      <c r="AP2809" s="1" t="inlineStr">
        <is>
          <t>是</t>
        </is>
      </c>
    </row>
    <row r="2810">
      <c r="A2810" s="4" t="inlineStr">
        <is>
          <t xml:space="preserve">数据行或者分录行存在必录项未录入：创建组织.编码
	</t>
        </is>
      </c>
      <c r="B2810" s="1" t="inlineStr">
        <is>
          <t>法人企业</t>
        </is>
      </c>
      <c r="I2810" s="1" t="inlineStr">
        <is>
          <t>91310113MA1GP0RU70</t>
        </is>
      </c>
      <c r="J2810" s="1" t="inlineStr">
        <is>
          <t>91310113MA1GP0RU70</t>
        </is>
      </c>
      <c r="R2810" s="1" t="inlineStr">
        <is>
          <t>BP0000002805</t>
        </is>
      </c>
      <c r="S2810" s="1" t="inlineStr">
        <is>
          <t>上海明唐消防工程设备有限公司</t>
        </is>
      </c>
      <c r="AI2810" s="1" t="inlineStr">
        <is>
          <t>销售,结算,付款,收货</t>
        </is>
      </c>
      <c r="AJ2810" s="1" t="inlineStr">
        <is>
          <t>31001590211050008171</t>
        </is>
      </c>
      <c r="AK2810" s="1" t="inlineStr">
        <is>
          <t>上海明唐消防工程设备有限公司</t>
        </is>
      </c>
      <c r="AM2810" s="1" t="inlineStr">
        <is>
          <t>中国建设银行上海梅陇支行</t>
        </is>
      </c>
      <c r="AN2810" s="1" t="inlineStr">
        <is>
          <t>CNY</t>
        </is>
      </c>
      <c r="AP2810" s="1" t="inlineStr">
        <is>
          <t>是</t>
        </is>
      </c>
    </row>
    <row r="2811">
      <c r="A2811" s="4" t="inlineStr">
        <is>
          <t xml:space="preserve">数据行或者分录行存在必录项未录入：创建组织.编码
	</t>
        </is>
      </c>
      <c r="B2811" s="1" t="inlineStr">
        <is>
          <t>法人企业</t>
        </is>
      </c>
      <c r="I2811" s="1" t="inlineStr">
        <is>
          <t>91310113MA1GPAYE8A</t>
        </is>
      </c>
      <c r="J2811" s="1" t="inlineStr">
        <is>
          <t>91310113MA1GPAYE8A</t>
        </is>
      </c>
      <c r="R2811" s="1" t="inlineStr">
        <is>
          <t>BP0000002806</t>
        </is>
      </c>
      <c r="S2811" s="1" t="inlineStr">
        <is>
          <t>上海磊超生物科技有限公司</t>
        </is>
      </c>
      <c r="AI2811" s="1" t="inlineStr">
        <is>
          <t>销售,结算,付款,收货</t>
        </is>
      </c>
      <c r="AN2811" s="1" t="inlineStr">
        <is>
          <t>CNY</t>
        </is>
      </c>
      <c r="AP2811" s="1" t="inlineStr">
        <is>
          <t>是</t>
        </is>
      </c>
    </row>
    <row r="2812">
      <c r="A2812" s="4" t="inlineStr">
        <is>
          <t xml:space="preserve">数据行或者分录行存在必录项未录入：创建组织.编码
	</t>
        </is>
      </c>
      <c r="B2812" s="1" t="inlineStr">
        <is>
          <t>法人企业</t>
        </is>
      </c>
      <c r="I2812" s="1" t="inlineStr">
        <is>
          <t>91310113MA1GPCLW8E</t>
        </is>
      </c>
      <c r="J2812" s="1" t="inlineStr">
        <is>
          <t>91310113MA1GPCLW8E</t>
        </is>
      </c>
      <c r="R2812" s="1" t="inlineStr">
        <is>
          <t>BP0000002807</t>
        </is>
      </c>
      <c r="S2812" s="1" t="inlineStr">
        <is>
          <t>上海吾凌企业发展有限公司</t>
        </is>
      </c>
      <c r="AI2812" s="1" t="inlineStr">
        <is>
          <t>销售,结算,付款,收货</t>
        </is>
      </c>
      <c r="AN2812" s="1" t="inlineStr">
        <is>
          <t>CNY</t>
        </is>
      </c>
      <c r="AP2812" s="1" t="inlineStr">
        <is>
          <t>是</t>
        </is>
      </c>
    </row>
    <row r="2813">
      <c r="A2813" s="4" t="inlineStr">
        <is>
          <t xml:space="preserve">数据行或者分录行存在必录项未录入：创建组织.编码
	</t>
        </is>
      </c>
      <c r="B2813" s="1" t="inlineStr">
        <is>
          <t>法人企业</t>
        </is>
      </c>
      <c r="I2813" s="1" t="inlineStr">
        <is>
          <t>91310113MA1GPE7376</t>
        </is>
      </c>
      <c r="J2813" s="1" t="inlineStr">
        <is>
          <t>91310113MA1GPE7376</t>
        </is>
      </c>
      <c r="R2813" s="1" t="inlineStr">
        <is>
          <t>BP0000002808</t>
        </is>
      </c>
      <c r="S2813" s="1" t="inlineStr">
        <is>
          <t>上海杉汶商务服务有限公司</t>
        </is>
      </c>
      <c r="AI2813" s="1" t="inlineStr">
        <is>
          <t>销售,结算,付款,收货</t>
        </is>
      </c>
      <c r="AN2813" s="1" t="inlineStr">
        <is>
          <t>CNY</t>
        </is>
      </c>
      <c r="AP2813" s="1" t="inlineStr">
        <is>
          <t>是</t>
        </is>
      </c>
    </row>
    <row r="2814">
      <c r="A2814" s="4" t="inlineStr">
        <is>
          <t xml:space="preserve">数据行或者分录行存在必录项未录入：创建组织.编码
	</t>
        </is>
      </c>
      <c r="B2814" s="1" t="inlineStr">
        <is>
          <t>法人企业</t>
        </is>
      </c>
      <c r="I2814" s="1" t="inlineStr">
        <is>
          <t>91310113MA1GPFHL02</t>
        </is>
      </c>
      <c r="J2814" s="1" t="inlineStr">
        <is>
          <t>91310113MA1GPFHL02</t>
        </is>
      </c>
      <c r="R2814" s="1" t="inlineStr">
        <is>
          <t>BP0000002809</t>
        </is>
      </c>
      <c r="S2814" s="1" t="inlineStr">
        <is>
          <t>上海锦罗文化传播有限公司</t>
        </is>
      </c>
      <c r="AI2814" s="1" t="inlineStr">
        <is>
          <t>销售,结算,付款,收货</t>
        </is>
      </c>
      <c r="AJ2814" s="1" t="inlineStr">
        <is>
          <t>9550880221027300186</t>
        </is>
      </c>
      <c r="AK2814" s="1" t="inlineStr">
        <is>
          <t>上海锦罗文化传播有限公司</t>
        </is>
      </c>
      <c r="AL2814" s="1" t="inlineStr">
        <is>
          <t>306290003606</t>
        </is>
      </c>
      <c r="AM2814" s="1" t="inlineStr">
        <is>
          <t>广发银行股份有限公司上海虹桥支行</t>
        </is>
      </c>
      <c r="AN2814" s="1" t="inlineStr">
        <is>
          <t>CNY</t>
        </is>
      </c>
      <c r="AP2814" s="1" t="inlineStr">
        <is>
          <t>是</t>
        </is>
      </c>
    </row>
    <row r="2815">
      <c r="A2815" s="4" t="inlineStr">
        <is>
          <t xml:space="preserve">数据行或者分录行存在必录项未录入：创建组织.编码
	</t>
        </is>
      </c>
      <c r="B2815" s="1" t="inlineStr">
        <is>
          <t>法人企业</t>
        </is>
      </c>
      <c r="I2815" s="1" t="inlineStr">
        <is>
          <t>91310113MA1GPFTPX2</t>
        </is>
      </c>
      <c r="J2815" s="1" t="inlineStr">
        <is>
          <t>91310113MA1GPFTPX2</t>
        </is>
      </c>
      <c r="R2815" s="1" t="inlineStr">
        <is>
          <t>BP0000002810</t>
        </is>
      </c>
      <c r="S2815" s="1" t="inlineStr">
        <is>
          <t>上海杉虹企业管理有限公司</t>
        </is>
      </c>
      <c r="AI2815" s="1" t="inlineStr">
        <is>
          <t>销售,结算,付款,收货</t>
        </is>
      </c>
      <c r="AN2815" s="1" t="inlineStr">
        <is>
          <t>CNY</t>
        </is>
      </c>
      <c r="AP2815" s="1" t="inlineStr">
        <is>
          <t>是</t>
        </is>
      </c>
    </row>
    <row r="2816">
      <c r="A2816" s="4" t="inlineStr">
        <is>
          <t xml:space="preserve">数据行或者分录行存在必录项未录入：创建组织.编码
	</t>
        </is>
      </c>
      <c r="B2816" s="1" t="inlineStr">
        <is>
          <t>法人企业</t>
        </is>
      </c>
      <c r="I2816" s="1" t="inlineStr">
        <is>
          <t>91310113MA1GPHRM8P</t>
        </is>
      </c>
      <c r="J2816" s="1" t="inlineStr">
        <is>
          <t>91310113MA1GPHRM8P</t>
        </is>
      </c>
      <c r="R2816" s="1" t="inlineStr">
        <is>
          <t>BP0000002811</t>
        </is>
      </c>
      <c r="S2816" s="1" t="inlineStr">
        <is>
          <t>上海申凌科技发展有限公司</t>
        </is>
      </c>
      <c r="AI2816" s="1" t="inlineStr">
        <is>
          <t>销售,结算,付款,收货</t>
        </is>
      </c>
      <c r="AN2816" s="1" t="inlineStr">
        <is>
          <t>CNY</t>
        </is>
      </c>
      <c r="AP2816" s="1" t="inlineStr">
        <is>
          <t>是</t>
        </is>
      </c>
    </row>
    <row r="2817">
      <c r="A2817" s="4" t="inlineStr">
        <is>
          <t xml:space="preserve">数据行或者分录行存在必录项未录入：创建组织.编码
	</t>
        </is>
      </c>
      <c r="B2817" s="1" t="inlineStr">
        <is>
          <t>法人企业</t>
        </is>
      </c>
      <c r="I2817" s="1" t="inlineStr">
        <is>
          <t>91310113MA1GPPJD5R</t>
        </is>
      </c>
      <c r="J2817" s="1" t="inlineStr">
        <is>
          <t>91310113MA1GPPJD5R</t>
        </is>
      </c>
      <c r="R2817" s="1" t="inlineStr">
        <is>
          <t>BP0000002812</t>
        </is>
      </c>
      <c r="S2817" s="1" t="inlineStr">
        <is>
          <t>上海霓上科技有限公司</t>
        </is>
      </c>
      <c r="AI2817" s="1" t="inlineStr">
        <is>
          <t>销售,结算,付款,收货</t>
        </is>
      </c>
      <c r="AN2817" s="1" t="inlineStr">
        <is>
          <t>CNY</t>
        </is>
      </c>
      <c r="AP2817" s="1" t="inlineStr">
        <is>
          <t>是</t>
        </is>
      </c>
    </row>
    <row r="2818">
      <c r="A2818" s="4" t="inlineStr">
        <is>
          <t xml:space="preserve">数据行或者分录行存在必录项未录入：创建组织.编码
	</t>
        </is>
      </c>
      <c r="B2818" s="1" t="inlineStr">
        <is>
          <t>法人企业</t>
        </is>
      </c>
      <c r="I2818" s="1" t="inlineStr">
        <is>
          <t>91310113MA1GPYEP63</t>
        </is>
      </c>
      <c r="J2818" s="1" t="inlineStr">
        <is>
          <t>91310113MA1GPYEP63</t>
        </is>
      </c>
      <c r="R2818" s="1" t="inlineStr">
        <is>
          <t>BP0000002813</t>
        </is>
      </c>
      <c r="S2818" s="1" t="inlineStr">
        <is>
          <t>上海翼罗商业管理有限公司</t>
        </is>
      </c>
      <c r="AI2818" s="1" t="inlineStr">
        <is>
          <t>销售,结算,付款,收货</t>
        </is>
      </c>
      <c r="AJ2818" s="1" t="inlineStr">
        <is>
          <t>03331900040133473</t>
        </is>
      </c>
      <c r="AK2818" s="1" t="inlineStr">
        <is>
          <t>上海翼罗商业管理有限公司</t>
        </is>
      </c>
      <c r="AL2818" s="1" t="inlineStr">
        <is>
          <t>103290005031</t>
        </is>
      </c>
      <c r="AM2818" s="1" t="inlineStr">
        <is>
          <t>中国农业银行股份有限公司上海友谊支行</t>
        </is>
      </c>
      <c r="AN2818" s="1" t="inlineStr">
        <is>
          <t>CNY</t>
        </is>
      </c>
      <c r="AP2818" s="1" t="inlineStr">
        <is>
          <t>是</t>
        </is>
      </c>
    </row>
    <row r="2819">
      <c r="A2819" s="4" t="inlineStr">
        <is>
          <t xml:space="preserve">数据行或者分录行存在必录项未录入：创建组织.编码
	</t>
        </is>
      </c>
      <c r="B2819" s="1" t="inlineStr">
        <is>
          <t>法人企业</t>
        </is>
      </c>
      <c r="I2819" s="1" t="inlineStr">
        <is>
          <t>91310113MA1GQ4PW7A</t>
        </is>
      </c>
      <c r="J2819" s="1" t="inlineStr">
        <is>
          <t>91310113MA1GQ4PW7A</t>
        </is>
      </c>
      <c r="R2819" s="1" t="inlineStr">
        <is>
          <t>BP0000002814</t>
        </is>
      </c>
      <c r="S2819" s="1" t="inlineStr">
        <is>
          <t>上海三三实业有限公司</t>
        </is>
      </c>
      <c r="AI2819" s="1" t="inlineStr">
        <is>
          <t>销售,结算,付款,收货</t>
        </is>
      </c>
      <c r="AN2819" s="1" t="inlineStr">
        <is>
          <t>CNY</t>
        </is>
      </c>
      <c r="AP2819" s="1" t="inlineStr">
        <is>
          <t>是</t>
        </is>
      </c>
    </row>
    <row r="2820">
      <c r="A2820" s="4" t="inlineStr">
        <is>
          <t xml:space="preserve">数据行或者分录行存在必录项未录入：创建组织.编码
	</t>
        </is>
      </c>
      <c r="B2820" s="1" t="inlineStr">
        <is>
          <t>法人企业</t>
        </is>
      </c>
      <c r="I2820" s="1" t="inlineStr">
        <is>
          <t>91310113MA1GQ5RA2T</t>
        </is>
      </c>
      <c r="J2820" s="1" t="inlineStr">
        <is>
          <t>91310113MA1GQ5RA2T</t>
        </is>
      </c>
      <c r="R2820" s="1" t="inlineStr">
        <is>
          <t>BP0000002815</t>
        </is>
      </c>
      <c r="S2820" s="1" t="inlineStr">
        <is>
          <t>上海浦盛纺织有限公司</t>
        </is>
      </c>
      <c r="AI2820" s="1" t="inlineStr">
        <is>
          <t>销售,结算,付款,收货</t>
        </is>
      </c>
      <c r="AN2820" s="1" t="inlineStr">
        <is>
          <t>CNY</t>
        </is>
      </c>
      <c r="AP2820" s="1" t="inlineStr">
        <is>
          <t>是</t>
        </is>
      </c>
    </row>
    <row r="2821">
      <c r="A2821" s="4" t="inlineStr">
        <is>
          <t xml:space="preserve">数据行或者分录行存在必录项未录入：创建组织.编码
	</t>
        </is>
      </c>
      <c r="B2821" s="1" t="inlineStr">
        <is>
          <t>法人企业</t>
        </is>
      </c>
      <c r="I2821" s="1" t="inlineStr">
        <is>
          <t>91310113MA1GQ91M67</t>
        </is>
      </c>
      <c r="J2821" s="1" t="inlineStr">
        <is>
          <t>91310113MA1GQ91M67</t>
        </is>
      </c>
      <c r="R2821" s="1" t="inlineStr">
        <is>
          <t>BP0000002816</t>
        </is>
      </c>
      <c r="S2821" s="1" t="inlineStr">
        <is>
          <t>上海创斯物业管理有限公司</t>
        </is>
      </c>
      <c r="AI2821" s="1" t="inlineStr">
        <is>
          <t>销售,结算,付款,收货</t>
        </is>
      </c>
      <c r="AN2821" s="1" t="inlineStr">
        <is>
          <t>CNY</t>
        </is>
      </c>
      <c r="AP2821" s="1" t="inlineStr">
        <is>
          <t>是</t>
        </is>
      </c>
    </row>
    <row r="2822">
      <c r="A2822" s="4" t="inlineStr">
        <is>
          <t xml:space="preserve">数据行或者分录行存在必录项未录入：创建组织.编码
	</t>
        </is>
      </c>
      <c r="B2822" s="1" t="inlineStr">
        <is>
          <t>法人企业</t>
        </is>
      </c>
      <c r="I2822" s="1" t="inlineStr">
        <is>
          <t>91310113MA1GQAQC6P</t>
        </is>
      </c>
      <c r="J2822" s="1" t="inlineStr">
        <is>
          <t>91310113MA1GQAQC6P</t>
        </is>
      </c>
      <c r="R2822" s="1" t="inlineStr">
        <is>
          <t>BP0000002817</t>
        </is>
      </c>
      <c r="S2822" s="1" t="inlineStr">
        <is>
          <t>上海莎氏发制品有限公司</t>
        </is>
      </c>
      <c r="AI2822" s="1" t="inlineStr">
        <is>
          <t>销售,结算,付款,收货</t>
        </is>
      </c>
      <c r="AN2822" s="1" t="inlineStr">
        <is>
          <t>CNY</t>
        </is>
      </c>
      <c r="AP2822" s="1" t="inlineStr">
        <is>
          <t>是</t>
        </is>
      </c>
    </row>
    <row r="2823">
      <c r="A2823" s="4" t="inlineStr">
        <is>
          <t xml:space="preserve">数据行或者分录行存在必录项未录入：创建组织.编码
	</t>
        </is>
      </c>
      <c r="B2823" s="1" t="inlineStr">
        <is>
          <t>法人企业</t>
        </is>
      </c>
      <c r="I2823" s="1" t="inlineStr">
        <is>
          <t>91310113MA7BQQ2G6C</t>
        </is>
      </c>
      <c r="J2823" s="1" t="inlineStr">
        <is>
          <t>91310113MA7BQQ2G6C</t>
        </is>
      </c>
      <c r="R2823" s="1" t="inlineStr">
        <is>
          <t>BP0000002818</t>
        </is>
      </c>
      <c r="S2823" s="1" t="inlineStr">
        <is>
          <t>上海翊炎实业发展有限公司</t>
        </is>
      </c>
      <c r="AI2823" s="1" t="inlineStr">
        <is>
          <t>销售,结算,付款,收货</t>
        </is>
      </c>
      <c r="AN2823" s="1" t="inlineStr">
        <is>
          <t>CNY</t>
        </is>
      </c>
      <c r="AP2823" s="1" t="inlineStr">
        <is>
          <t>是</t>
        </is>
      </c>
    </row>
    <row r="2824">
      <c r="A2824" s="4" t="inlineStr">
        <is>
          <t xml:space="preserve">数据行或者分录行存在必录项未录入：创建组织.编码
	</t>
        </is>
      </c>
      <c r="B2824" s="1" t="inlineStr">
        <is>
          <t>法人企业</t>
        </is>
      </c>
      <c r="I2824" s="1" t="inlineStr">
        <is>
          <t>91310113MA7G312L8T</t>
        </is>
      </c>
      <c r="J2824" s="1" t="inlineStr">
        <is>
          <t>91310113MA7G312L8T</t>
        </is>
      </c>
      <c r="R2824" s="1" t="inlineStr">
        <is>
          <t>BP0000002819</t>
        </is>
      </c>
      <c r="S2824" s="1" t="inlineStr">
        <is>
          <t>上海沈太丰</t>
        </is>
      </c>
      <c r="AI2824" s="1" t="inlineStr">
        <is>
          <t>销售,结算,付款,收货</t>
        </is>
      </c>
      <c r="AN2824" s="1" t="inlineStr">
        <is>
          <t>CNY</t>
        </is>
      </c>
      <c r="AP2824" s="1" t="inlineStr">
        <is>
          <t>是</t>
        </is>
      </c>
    </row>
    <row r="2825">
      <c r="A2825" s="4" t="inlineStr">
        <is>
          <t xml:space="preserve">数据行或者分录行存在必录项未录入：创建组织.编码
	</t>
        </is>
      </c>
      <c r="B2825" s="1" t="inlineStr">
        <is>
          <t>法人企业</t>
        </is>
      </c>
      <c r="I2825" s="1" t="inlineStr">
        <is>
          <t>91310113MABW45298U</t>
        </is>
      </c>
      <c r="J2825" s="1" t="inlineStr">
        <is>
          <t>91310113MABW45298U</t>
        </is>
      </c>
      <c r="R2825" s="1" t="inlineStr">
        <is>
          <t>BP0000002820</t>
        </is>
      </c>
      <c r="S2825" s="1" t="inlineStr">
        <is>
          <t>上海铂缘悦尔实业发展有限公司</t>
        </is>
      </c>
      <c r="AI2825" s="1" t="inlineStr">
        <is>
          <t>销售,结算,付款,收货</t>
        </is>
      </c>
      <c r="AN2825" s="1" t="inlineStr">
        <is>
          <t>CNY</t>
        </is>
      </c>
      <c r="AP2825" s="1" t="inlineStr">
        <is>
          <t>是</t>
        </is>
      </c>
    </row>
    <row r="2826">
      <c r="A2826" s="4" t="inlineStr">
        <is>
          <t xml:space="preserve">数据行或者分录行存在必录项未录入：创建组织.编码
	</t>
        </is>
      </c>
      <c r="B2826" s="1" t="inlineStr">
        <is>
          <t>法人企业</t>
        </is>
      </c>
      <c r="I2826" s="1" t="inlineStr">
        <is>
          <t>91310113MABWGBH282</t>
        </is>
      </c>
      <c r="J2826" s="1" t="inlineStr">
        <is>
          <t>91310113MABWGBH282</t>
        </is>
      </c>
      <c r="R2826" s="1" t="inlineStr">
        <is>
          <t>BP0000002821</t>
        </is>
      </c>
      <c r="S2826" s="1" t="inlineStr">
        <is>
          <t>上海昕诚泰管道工程技术有限公司</t>
        </is>
      </c>
      <c r="AI2826" s="1" t="inlineStr">
        <is>
          <t>销售,结算,付款,收货</t>
        </is>
      </c>
      <c r="AN2826" s="1" t="inlineStr">
        <is>
          <t>CNY</t>
        </is>
      </c>
      <c r="AP2826" s="1" t="inlineStr">
        <is>
          <t>是</t>
        </is>
      </c>
    </row>
    <row r="2827">
      <c r="A2827" s="4" t="inlineStr">
        <is>
          <t xml:space="preserve">数据行或者分录行存在必录项未录入：创建组织.编码
	</t>
        </is>
      </c>
      <c r="B2827" s="1" t="inlineStr">
        <is>
          <t>法人企业</t>
        </is>
      </c>
      <c r="I2827" s="1" t="inlineStr">
        <is>
          <t>91310113MACFEGE79J</t>
        </is>
      </c>
      <c r="J2827" s="1" t="inlineStr">
        <is>
          <t>91310113MACFEGE79J</t>
        </is>
      </c>
      <c r="R2827" s="1" t="inlineStr">
        <is>
          <t>BP0000002822</t>
        </is>
      </c>
      <c r="S2827" s="1" t="inlineStr">
        <is>
          <t>上海采优教育科技有限公司</t>
        </is>
      </c>
      <c r="AI2827" s="1" t="inlineStr">
        <is>
          <t>销售,结算,付款,收货</t>
        </is>
      </c>
      <c r="AN2827" s="1" t="inlineStr">
        <is>
          <t>CNY</t>
        </is>
      </c>
      <c r="AP2827" s="1" t="inlineStr">
        <is>
          <t>是</t>
        </is>
      </c>
    </row>
    <row r="2828">
      <c r="A2828" s="4" t="inlineStr">
        <is>
          <t xml:space="preserve">数据行或者分录行存在必录项未录入：创建组织.编码
	</t>
        </is>
      </c>
      <c r="B2828" s="1" t="inlineStr">
        <is>
          <t>法人企业</t>
        </is>
      </c>
      <c r="I2828" s="1" t="inlineStr">
        <is>
          <t>91310113MACMGFRW0J</t>
        </is>
      </c>
      <c r="J2828" s="1" t="inlineStr">
        <is>
          <t>91310113MACMGFRW0J</t>
        </is>
      </c>
      <c r="R2828" s="1" t="inlineStr">
        <is>
          <t>BP0000002823</t>
        </is>
      </c>
      <c r="S2828" s="1" t="inlineStr">
        <is>
          <t>上海邻遇教育科技有限公司</t>
        </is>
      </c>
      <c r="AI2828" s="1" t="inlineStr">
        <is>
          <t>销售,结算,付款,收货</t>
        </is>
      </c>
      <c r="AJ2828" s="1" t="inlineStr">
        <is>
          <t>31050176500000001110</t>
        </is>
      </c>
      <c r="AK2828" s="1" t="inlineStr">
        <is>
          <t>上海邻遇教育科技有限公司</t>
        </is>
      </c>
      <c r="AM2828" s="1" t="inlineStr">
        <is>
          <t>中国建设银行股份有限公司上海陕西南路支行</t>
        </is>
      </c>
      <c r="AN2828" s="1" t="inlineStr">
        <is>
          <t>CNY</t>
        </is>
      </c>
      <c r="AP2828" s="1" t="inlineStr">
        <is>
          <t>是</t>
        </is>
      </c>
    </row>
    <row r="2829">
      <c r="A2829" s="4" t="inlineStr">
        <is>
          <t xml:space="preserve">数据行或者分录行存在必录项未录入：创建组织.编码
	</t>
        </is>
      </c>
      <c r="B2829" s="1" t="inlineStr">
        <is>
          <t>法人企业</t>
        </is>
      </c>
      <c r="I2829" s="1" t="inlineStr">
        <is>
          <t>91310113MACTT9E07U</t>
        </is>
      </c>
      <c r="J2829" s="1" t="inlineStr">
        <is>
          <t>91310113MACTT9E07U</t>
        </is>
      </c>
      <c r="R2829" s="1" t="inlineStr">
        <is>
          <t>BP0000002824</t>
        </is>
      </c>
      <c r="S2829" s="1" t="inlineStr">
        <is>
          <t>上海金峻实业有限公司</t>
        </is>
      </c>
      <c r="AI2829" s="1" t="inlineStr">
        <is>
          <t>销售,结算,付款,收货</t>
        </is>
      </c>
      <c r="AN2829" s="1" t="inlineStr">
        <is>
          <t>CNY</t>
        </is>
      </c>
      <c r="AP2829" s="1" t="inlineStr">
        <is>
          <t>是</t>
        </is>
      </c>
    </row>
    <row r="2830">
      <c r="A2830" s="4" t="inlineStr">
        <is>
          <t xml:space="preserve">数据行或者分录行存在必录项未录入：创建组织.编码
	</t>
        </is>
      </c>
      <c r="B2830" s="1" t="inlineStr">
        <is>
          <t>法人企业</t>
        </is>
      </c>
      <c r="I2830" s="1" t="inlineStr">
        <is>
          <t>91310113MAD81B5T2Q</t>
        </is>
      </c>
      <c r="J2830" s="1" t="inlineStr">
        <is>
          <t>91310113MAD81B5T2Q</t>
        </is>
      </c>
      <c r="R2830" s="1" t="inlineStr">
        <is>
          <t>BP0000002825</t>
        </is>
      </c>
      <c r="S2830" s="1" t="inlineStr">
        <is>
          <t>上海三枪(集团)有限公司聚丰园路店</t>
        </is>
      </c>
      <c r="AI2830" s="1" t="inlineStr">
        <is>
          <t>销售,结算,付款,收货</t>
        </is>
      </c>
      <c r="AN2830" s="1" t="inlineStr">
        <is>
          <t>CNY</t>
        </is>
      </c>
      <c r="AP2830" s="1" t="inlineStr">
        <is>
          <t>是</t>
        </is>
      </c>
    </row>
    <row r="2831">
      <c r="A2831" s="4" t="inlineStr">
        <is>
          <t xml:space="preserve">数据行或者分录行存在必录项未录入：创建组织.编码
	</t>
        </is>
      </c>
      <c r="B2831" s="1" t="inlineStr">
        <is>
          <t>法人企业</t>
        </is>
      </c>
      <c r="I2831" s="1" t="inlineStr">
        <is>
          <t>9131011405455683XN</t>
        </is>
      </c>
      <c r="J2831" s="1" t="inlineStr">
        <is>
          <t>9131011405455683XN</t>
        </is>
      </c>
      <c r="R2831" s="1" t="inlineStr">
        <is>
          <t>BP0000002826</t>
        </is>
      </c>
      <c r="S2831" s="1" t="inlineStr">
        <is>
          <t>上海置汇投资咨询有限公司</t>
        </is>
      </c>
      <c r="AI2831" s="1" t="inlineStr">
        <is>
          <t>销售,结算,付款,收货</t>
        </is>
      </c>
      <c r="AJ2831" s="1" t="inlineStr">
        <is>
          <t>31001933540050009855</t>
        </is>
      </c>
      <c r="AK2831" s="1" t="inlineStr">
        <is>
          <t>上海置汇投资咨询有限公司</t>
        </is>
      </c>
      <c r="AM2831" s="1" t="inlineStr">
        <is>
          <t>中国建设银行股份有限公司上海马陆支行</t>
        </is>
      </c>
      <c r="AN2831" s="1" t="inlineStr">
        <is>
          <t>CNY</t>
        </is>
      </c>
      <c r="AP2831" s="1" t="inlineStr">
        <is>
          <t>是</t>
        </is>
      </c>
    </row>
    <row r="2832">
      <c r="A2832" s="4" t="inlineStr">
        <is>
          <t xml:space="preserve">数据行或者分录行存在必录项未录入：创建组织.编码
	</t>
        </is>
      </c>
      <c r="B2832" s="1" t="inlineStr">
        <is>
          <t>法人企业</t>
        </is>
      </c>
      <c r="I2832" s="1" t="inlineStr">
        <is>
          <t>91310114055056685F</t>
        </is>
      </c>
      <c r="J2832" s="1" t="inlineStr">
        <is>
          <t>91310114055056685F</t>
        </is>
      </c>
      <c r="R2832" s="1" t="inlineStr">
        <is>
          <t>BP0000002827</t>
        </is>
      </c>
      <c r="S2832" s="1" t="inlineStr">
        <is>
          <t>上海瑞堃服饰有限公司</t>
        </is>
      </c>
      <c r="AI2832" s="1" t="inlineStr">
        <is>
          <t>销售,结算,付款,收货</t>
        </is>
      </c>
      <c r="AN2832" s="1" t="inlineStr">
        <is>
          <t>CNY</t>
        </is>
      </c>
      <c r="AP2832" s="1" t="inlineStr">
        <is>
          <t>是</t>
        </is>
      </c>
    </row>
    <row r="2833">
      <c r="A2833" s="4" t="inlineStr">
        <is>
          <t xml:space="preserve">数据行或者分录行存在必录项未录入：创建组织.编码
	</t>
        </is>
      </c>
      <c r="B2833" s="1" t="inlineStr">
        <is>
          <t>法人企业</t>
        </is>
      </c>
      <c r="I2833" s="1" t="inlineStr">
        <is>
          <t>91310114057649206D</t>
        </is>
      </c>
      <c r="J2833" s="1" t="inlineStr">
        <is>
          <t>91310114057649206D</t>
        </is>
      </c>
      <c r="R2833" s="1" t="inlineStr">
        <is>
          <t>BP0000002828</t>
        </is>
      </c>
      <c r="S2833" s="1" t="inlineStr">
        <is>
          <t>上海懿万印务科技有限公司</t>
        </is>
      </c>
      <c r="AI2833" s="1" t="inlineStr">
        <is>
          <t>销售,结算,付款,收货</t>
        </is>
      </c>
      <c r="AJ2833" s="1" t="inlineStr">
        <is>
          <t>1001240109006994391</t>
        </is>
      </c>
      <c r="AK2833" s="1" t="inlineStr">
        <is>
          <t>上海懿万印务科技有限公司</t>
        </is>
      </c>
      <c r="AM2833" s="1" t="inlineStr">
        <is>
          <t>中国工商银行股份有限公司上海市中山支行</t>
        </is>
      </c>
      <c r="AN2833" s="1" t="inlineStr">
        <is>
          <t>CNY</t>
        </is>
      </c>
      <c r="AP2833" s="1" t="inlineStr">
        <is>
          <t>是</t>
        </is>
      </c>
    </row>
    <row r="2834">
      <c r="A2834" s="4" t="inlineStr">
        <is>
          <t xml:space="preserve">数据行或者分录行存在必录项未录入：创建组织.编码
	</t>
        </is>
      </c>
      <c r="B2834" s="1" t="inlineStr">
        <is>
          <t>法人企业</t>
        </is>
      </c>
      <c r="I2834" s="1" t="inlineStr">
        <is>
          <t>91310114060872409J</t>
        </is>
      </c>
      <c r="J2834" s="1" t="inlineStr">
        <is>
          <t>91310114060872409J</t>
        </is>
      </c>
      <c r="R2834" s="1" t="inlineStr">
        <is>
          <t>BP0000002829</t>
        </is>
      </c>
      <c r="S2834" s="1" t="inlineStr">
        <is>
          <t>上海域邑广告有限公司</t>
        </is>
      </c>
      <c r="AI2834" s="1" t="inlineStr">
        <is>
          <t>销售,结算,付款,收货</t>
        </is>
      </c>
      <c r="AN2834" s="1" t="inlineStr">
        <is>
          <t>CNY</t>
        </is>
      </c>
      <c r="AP2834" s="1" t="inlineStr">
        <is>
          <t>是</t>
        </is>
      </c>
    </row>
    <row r="2835">
      <c r="A2835" s="4" t="inlineStr">
        <is>
          <t xml:space="preserve">数据行或者分录行存在必录项未录入：创建组织.编码
	</t>
        </is>
      </c>
      <c r="B2835" s="1" t="inlineStr">
        <is>
          <t>法人企业</t>
        </is>
      </c>
      <c r="I2835" s="1" t="inlineStr">
        <is>
          <t>91310114062505637Y</t>
        </is>
      </c>
      <c r="J2835" s="1" t="inlineStr">
        <is>
          <t>91310114062505637Y</t>
        </is>
      </c>
      <c r="R2835" s="1" t="inlineStr">
        <is>
          <t>BP0000002830</t>
        </is>
      </c>
      <c r="S2835" s="1" t="inlineStr">
        <is>
          <t>上海高家文化传播有限公司</t>
        </is>
      </c>
      <c r="AI2835" s="1" t="inlineStr">
        <is>
          <t>销售,结算,付款,收货</t>
        </is>
      </c>
      <c r="AN2835" s="1" t="inlineStr">
        <is>
          <t>CNY</t>
        </is>
      </c>
      <c r="AP2835" s="1" t="inlineStr">
        <is>
          <t>是</t>
        </is>
      </c>
    </row>
    <row r="2836">
      <c r="A2836" s="4" t="inlineStr">
        <is>
          <t xml:space="preserve">数据行或者分录行存在必录项未录入：创建组织.编码
	</t>
        </is>
      </c>
      <c r="B2836" s="1" t="inlineStr">
        <is>
          <t>法人企业</t>
        </is>
      </c>
      <c r="I2836" s="1" t="inlineStr">
        <is>
          <t>91310114074771262Q</t>
        </is>
      </c>
      <c r="J2836" s="1" t="inlineStr">
        <is>
          <t>91310114074771262Q</t>
        </is>
      </c>
      <c r="R2836" s="1" t="inlineStr">
        <is>
          <t>BP0000002831</t>
        </is>
      </c>
      <c r="S2836" s="1" t="inlineStr">
        <is>
          <t>上海京准企业咨询有限公司</t>
        </is>
      </c>
      <c r="AI2836" s="1" t="inlineStr">
        <is>
          <t>销售,结算,付款,收货</t>
        </is>
      </c>
      <c r="AN2836" s="1" t="inlineStr">
        <is>
          <t>CNY</t>
        </is>
      </c>
      <c r="AP2836" s="1" t="inlineStr">
        <is>
          <t>是</t>
        </is>
      </c>
    </row>
    <row r="2837">
      <c r="A2837" s="4" t="inlineStr">
        <is>
          <t xml:space="preserve">数据行或者分录行存在必录项未录入：创建组织.编码
	</t>
        </is>
      </c>
      <c r="B2837" s="1" t="inlineStr">
        <is>
          <t>法人企业</t>
        </is>
      </c>
      <c r="I2837" s="1" t="inlineStr">
        <is>
          <t>91310114074775562N</t>
        </is>
      </c>
      <c r="J2837" s="1" t="inlineStr">
        <is>
          <t>91310114074775562N</t>
        </is>
      </c>
      <c r="R2837" s="1" t="inlineStr">
        <is>
          <t>BP0000002832</t>
        </is>
      </c>
      <c r="S2837" s="1" t="inlineStr">
        <is>
          <t>上海东岑工程造价咨询有限公司</t>
        </is>
      </c>
      <c r="AI2837" s="1" t="inlineStr">
        <is>
          <t>销售,结算,付款,收货</t>
        </is>
      </c>
      <c r="AN2837" s="1" t="inlineStr">
        <is>
          <t>CNY</t>
        </is>
      </c>
      <c r="AP2837" s="1" t="inlineStr">
        <is>
          <t>是</t>
        </is>
      </c>
    </row>
    <row r="2838">
      <c r="A2838" s="4" t="inlineStr">
        <is>
          <t xml:space="preserve">数据行或者分录行存在必录项未录入：创建组织.编码
	</t>
        </is>
      </c>
      <c r="B2838" s="1" t="inlineStr">
        <is>
          <t>法人企业</t>
        </is>
      </c>
      <c r="I2838" s="1" t="inlineStr">
        <is>
          <t>91310114084119251J</t>
        </is>
      </c>
      <c r="J2838" s="1" t="inlineStr">
        <is>
          <t>91310114084119251J</t>
        </is>
      </c>
      <c r="R2838" s="1" t="inlineStr">
        <is>
          <t>BP0000002833</t>
        </is>
      </c>
      <c r="S2838" s="1" t="inlineStr">
        <is>
          <t>众华会计师事务所（特殊普通合伙）</t>
        </is>
      </c>
      <c r="AI2838" s="1" t="inlineStr">
        <is>
          <t>销售,结算,付款,收货</t>
        </is>
      </c>
      <c r="AN2838" s="1" t="inlineStr">
        <is>
          <t>CNY</t>
        </is>
      </c>
      <c r="AP2838" s="1" t="inlineStr">
        <is>
          <t>是</t>
        </is>
      </c>
    </row>
    <row r="2839">
      <c r="A2839" s="4" t="inlineStr">
        <is>
          <t xml:space="preserve">数据行或者分录行存在必录项未录入：创建组织.编码
	</t>
        </is>
      </c>
      <c r="B2839" s="1" t="inlineStr">
        <is>
          <t>法人企业</t>
        </is>
      </c>
      <c r="I2839" s="1" t="inlineStr">
        <is>
          <t>91310114084148458K</t>
        </is>
      </c>
      <c r="J2839" s="1" t="inlineStr">
        <is>
          <t>91310114084148458K</t>
        </is>
      </c>
      <c r="R2839" s="1" t="inlineStr">
        <is>
          <t>BP0000002834</t>
        </is>
      </c>
      <c r="S2839" s="1" t="inlineStr">
        <is>
          <t>上海梵想办公家具有限公司</t>
        </is>
      </c>
      <c r="AI2839" s="1" t="inlineStr">
        <is>
          <t>销售,结算,付款,收货</t>
        </is>
      </c>
      <c r="AJ2839" s="1" t="inlineStr">
        <is>
          <t>03827500040052413</t>
        </is>
      </c>
      <c r="AK2839" s="1" t="inlineStr">
        <is>
          <t>上海梵想办公家具有限公司</t>
        </is>
      </c>
      <c r="AM2839" s="1" t="inlineStr">
        <is>
          <t>中国农业银行股份有限公司上海江桥支行</t>
        </is>
      </c>
      <c r="AN2839" s="1" t="inlineStr">
        <is>
          <t>CNY</t>
        </is>
      </c>
      <c r="AP2839" s="1" t="inlineStr">
        <is>
          <t>是</t>
        </is>
      </c>
    </row>
    <row r="2840">
      <c r="A2840" s="4" t="inlineStr">
        <is>
          <t xml:space="preserve">数据行或者分录行存在必录项未录入：创建组织.编码
	</t>
        </is>
      </c>
      <c r="B2840" s="1" t="inlineStr">
        <is>
          <t>法人企业</t>
        </is>
      </c>
      <c r="I2840" s="1" t="inlineStr">
        <is>
          <t>91310114086194394U</t>
        </is>
      </c>
      <c r="J2840" s="1" t="inlineStr">
        <is>
          <t>91310114086194394U</t>
        </is>
      </c>
      <c r="R2840" s="1" t="inlineStr">
        <is>
          <t>BP0000002835</t>
        </is>
      </c>
      <c r="S2840" s="1" t="inlineStr">
        <is>
          <t>上海雅鲜商贸有限公司</t>
        </is>
      </c>
      <c r="AI2840" s="1" t="inlineStr">
        <is>
          <t>销售,结算,付款,收货</t>
        </is>
      </c>
      <c r="AN2840" s="1" t="inlineStr">
        <is>
          <t>CNY</t>
        </is>
      </c>
      <c r="AP2840" s="1" t="inlineStr">
        <is>
          <t>是</t>
        </is>
      </c>
    </row>
    <row r="2841">
      <c r="A2841" s="4" t="inlineStr">
        <is>
          <t xml:space="preserve">数据行或者分录行存在必录项未录入：创建组织.编码
	</t>
        </is>
      </c>
      <c r="B2841" s="1" t="inlineStr">
        <is>
          <t>法人企业</t>
        </is>
      </c>
      <c r="I2841" s="1" t="inlineStr">
        <is>
          <t>91310114087954842Q</t>
        </is>
      </c>
      <c r="J2841" s="1" t="inlineStr">
        <is>
          <t>91310114087954842Q</t>
        </is>
      </c>
      <c r="R2841" s="1" t="inlineStr">
        <is>
          <t>BP0000002836</t>
        </is>
      </c>
      <c r="S2841" s="1" t="inlineStr">
        <is>
          <t>上海妙童贸易有限公司</t>
        </is>
      </c>
      <c r="AI2841" s="1" t="inlineStr">
        <is>
          <t>销售,结算,付款,收货</t>
        </is>
      </c>
      <c r="AJ2841" s="1" t="inlineStr">
        <is>
          <t>50131000343793245</t>
        </is>
      </c>
      <c r="AK2841" s="1" t="inlineStr">
        <is>
          <t>上海妙童贸易有限公司</t>
        </is>
      </c>
      <c r="AL2841" s="1" t="inlineStr">
        <is>
          <t>322290002236</t>
        </is>
      </c>
      <c r="AM2841" s="1" t="inlineStr">
        <is>
          <t>上海农村商业银行黄渡支行</t>
        </is>
      </c>
      <c r="AN2841" s="1" t="inlineStr">
        <is>
          <t>CNY</t>
        </is>
      </c>
      <c r="AP2841" s="1" t="inlineStr">
        <is>
          <t>是</t>
        </is>
      </c>
    </row>
    <row r="2842">
      <c r="A2842" s="4" t="inlineStr">
        <is>
          <t xml:space="preserve">数据行或者分录行存在必录项未录入：创建组织.编码
	</t>
        </is>
      </c>
      <c r="B2842" s="1" t="inlineStr">
        <is>
          <t>法人企业</t>
        </is>
      </c>
      <c r="I2842" s="1" t="inlineStr">
        <is>
          <t>91310114093481017M</t>
        </is>
      </c>
      <c r="J2842" s="1" t="inlineStr">
        <is>
          <t>91310114093481017M</t>
        </is>
      </c>
      <c r="R2842" s="1" t="inlineStr">
        <is>
          <t>BP0000002837</t>
        </is>
      </c>
      <c r="S2842" s="1" t="inlineStr">
        <is>
          <t>上海渝豫投资管理有限公司</t>
        </is>
      </c>
      <c r="AI2842" s="1" t="inlineStr">
        <is>
          <t>销售,结算,付款,收货</t>
        </is>
      </c>
      <c r="AJ2842" s="1" t="inlineStr">
        <is>
          <t>450766442496</t>
        </is>
      </c>
      <c r="AK2842" s="1" t="inlineStr">
        <is>
          <t>上海渝豫投资管理有限公司</t>
        </is>
      </c>
      <c r="AM2842" s="1" t="inlineStr">
        <is>
          <t>中国银行股份有限公司上海市静安支行</t>
        </is>
      </c>
      <c r="AN2842" s="1" t="inlineStr">
        <is>
          <t>CNY</t>
        </is>
      </c>
      <c r="AP2842" s="1" t="inlineStr">
        <is>
          <t>是</t>
        </is>
      </c>
    </row>
    <row r="2843">
      <c r="A2843" s="4" t="inlineStr">
        <is>
          <t xml:space="preserve">数据行或者分录行存在必录项未录入：创建组织.编码
	</t>
        </is>
      </c>
      <c r="B2843" s="1" t="inlineStr">
        <is>
          <t>法人企业</t>
        </is>
      </c>
      <c r="I2843" s="1" t="inlineStr">
        <is>
          <t>91310114132435663F</t>
        </is>
      </c>
      <c r="J2843" s="1" t="inlineStr">
        <is>
          <t>91310114132435663F</t>
        </is>
      </c>
      <c r="R2843" s="1" t="inlineStr">
        <is>
          <t>BP0000002838</t>
        </is>
      </c>
      <c r="S2843" s="1" t="inlineStr">
        <is>
          <t>上海达康实业有限公司</t>
        </is>
      </c>
      <c r="AI2843" s="1" t="inlineStr">
        <is>
          <t>销售,结算,付款,收货</t>
        </is>
      </c>
      <c r="AN2843" s="1" t="inlineStr">
        <is>
          <t>CNY</t>
        </is>
      </c>
      <c r="AP2843" s="1" t="inlineStr">
        <is>
          <t>是</t>
        </is>
      </c>
    </row>
    <row r="2844">
      <c r="A2844" s="4" t="inlineStr">
        <is>
          <t xml:space="preserve">数据行或者分录行存在必录项未录入：创建组织.编码
	</t>
        </is>
      </c>
      <c r="B2844" s="1" t="inlineStr">
        <is>
          <t>法人企业</t>
        </is>
      </c>
      <c r="I2844" s="1" t="inlineStr">
        <is>
          <t>91310114133028998W</t>
        </is>
      </c>
      <c r="J2844" s="1" t="inlineStr">
        <is>
          <t>91310114133028998W</t>
        </is>
      </c>
      <c r="R2844" s="1" t="inlineStr">
        <is>
          <t>BP0000002839</t>
        </is>
      </c>
      <c r="S2844" s="1" t="inlineStr">
        <is>
          <t>上海欧阳印刷厂有限公司</t>
        </is>
      </c>
      <c r="AI2844" s="1" t="inlineStr">
        <is>
          <t>销售,结算,付款,收货</t>
        </is>
      </c>
      <c r="AJ2844" s="1" t="inlineStr">
        <is>
          <t>1001703719300382986</t>
        </is>
      </c>
      <c r="AK2844" s="1" t="inlineStr">
        <is>
          <t>上海欧阳印刷厂有限公司</t>
        </is>
      </c>
      <c r="AM2844" s="1" t="inlineStr">
        <is>
          <t>工商银行南翔支行</t>
        </is>
      </c>
      <c r="AN2844" s="1" t="inlineStr">
        <is>
          <t>CNY</t>
        </is>
      </c>
      <c r="AP2844" s="1" t="inlineStr">
        <is>
          <t>是</t>
        </is>
      </c>
    </row>
    <row r="2845">
      <c r="A2845" s="4" t="inlineStr">
        <is>
          <t xml:space="preserve">数据行或者分录行存在必录项未录入：创建组织.编码
	</t>
        </is>
      </c>
      <c r="B2845" s="1" t="inlineStr">
        <is>
          <t>法人企业</t>
        </is>
      </c>
      <c r="I2845" s="1" t="inlineStr">
        <is>
          <t>91310114133577663M</t>
        </is>
      </c>
      <c r="J2845" s="1" t="inlineStr">
        <is>
          <t>91310114133577663M</t>
        </is>
      </c>
      <c r="R2845" s="1" t="inlineStr">
        <is>
          <t>BP0000002840</t>
        </is>
      </c>
      <c r="S2845" s="1" t="inlineStr">
        <is>
          <t>上海海螺服饰有限公司</t>
        </is>
      </c>
      <c r="AI2845" s="1" t="inlineStr">
        <is>
          <t>销售,结算,付款,收货</t>
        </is>
      </c>
      <c r="AJ2845" s="1" t="inlineStr">
        <is>
          <t>216150100100032315</t>
        </is>
      </c>
      <c r="AM2845" s="1" t="inlineStr">
        <is>
          <t>兴业银行上海南外滩支行</t>
        </is>
      </c>
      <c r="AN2845" s="1" t="inlineStr">
        <is>
          <t>CNY</t>
        </is>
      </c>
      <c r="AP2845" s="1" t="inlineStr">
        <is>
          <t>是</t>
        </is>
      </c>
    </row>
    <row r="2846">
      <c r="A2846" s="4" t="inlineStr">
        <is>
          <t xml:space="preserve">数据行或者分录行存在必录项未录入：创建组织.编码
	</t>
        </is>
      </c>
      <c r="B2846" s="1" t="inlineStr">
        <is>
          <t>法人企业</t>
        </is>
      </c>
      <c r="I2846" s="1" t="inlineStr">
        <is>
          <t>9131011413360940XF</t>
        </is>
      </c>
      <c r="J2846" s="1" t="inlineStr">
        <is>
          <t>9131011413360940XF</t>
        </is>
      </c>
      <c r="R2846" s="1" t="inlineStr">
        <is>
          <t>BP0000002841</t>
        </is>
      </c>
      <c r="S2846" s="1" t="inlineStr">
        <is>
          <t>上海方泰表牌有限公司</t>
        </is>
      </c>
      <c r="AI2846" s="1" t="inlineStr">
        <is>
          <t>销售,结算,付款,收货</t>
        </is>
      </c>
      <c r="AN2846" s="1" t="inlineStr">
        <is>
          <t>CNY</t>
        </is>
      </c>
      <c r="AP2846" s="1" t="inlineStr">
        <is>
          <t>是</t>
        </is>
      </c>
    </row>
    <row r="2847">
      <c r="A2847" s="4" t="inlineStr">
        <is>
          <t xml:space="preserve">数据行或者分录行存在必录项未录入：创建组织.编码
	</t>
        </is>
      </c>
      <c r="B2847" s="1" t="inlineStr">
        <is>
          <t>法人企业</t>
        </is>
      </c>
      <c r="I2847" s="1" t="inlineStr">
        <is>
          <t>91310114133640810B</t>
        </is>
      </c>
      <c r="J2847" s="1" t="inlineStr">
        <is>
          <t>91310114133640810B</t>
        </is>
      </c>
      <c r="R2847" s="1" t="inlineStr">
        <is>
          <t>BP0000002842</t>
        </is>
      </c>
      <c r="S2847" s="1" t="inlineStr">
        <is>
          <t>上海纺集仓储有限公司</t>
        </is>
      </c>
      <c r="AI2847" s="1" t="inlineStr">
        <is>
          <t>销售,结算,付款,收货</t>
        </is>
      </c>
      <c r="AN2847" s="1" t="inlineStr">
        <is>
          <t>CNY</t>
        </is>
      </c>
      <c r="AP2847" s="1" t="inlineStr">
        <is>
          <t>是</t>
        </is>
      </c>
    </row>
    <row r="2848">
      <c r="A2848" s="4" t="inlineStr">
        <is>
          <t xml:space="preserve">数据行或者分录行存在必录项未录入：创建组织.编码
	</t>
        </is>
      </c>
      <c r="B2848" s="1" t="inlineStr">
        <is>
          <t>法人企业</t>
        </is>
      </c>
      <c r="I2848" s="1" t="inlineStr">
        <is>
          <t>91310114133676565H</t>
        </is>
      </c>
      <c r="J2848" s="1" t="inlineStr">
        <is>
          <t>91310114133676565H</t>
        </is>
      </c>
      <c r="R2848" s="1" t="inlineStr">
        <is>
          <t>BP0000002843</t>
        </is>
      </c>
      <c r="S2848" s="1" t="inlineStr">
        <is>
          <t>上海市江桥批发市场经营管理有限公司</t>
        </is>
      </c>
      <c r="AI2848" s="1" t="inlineStr">
        <is>
          <t>销售,结算,付款,收货</t>
        </is>
      </c>
      <c r="AN2848" s="1" t="inlineStr">
        <is>
          <t>CNY</t>
        </is>
      </c>
      <c r="AP2848" s="1" t="inlineStr">
        <is>
          <t>是</t>
        </is>
      </c>
    </row>
    <row r="2849">
      <c r="A2849" s="4" t="inlineStr">
        <is>
          <t xml:space="preserve">数据行或者分录行存在必录项未录入：创建组织.编码
	</t>
        </is>
      </c>
      <c r="B2849" s="1" t="inlineStr">
        <is>
          <t>法人企业</t>
        </is>
      </c>
      <c r="I2849" s="1" t="inlineStr">
        <is>
          <t>91310114312174931R</t>
        </is>
      </c>
      <c r="J2849" s="1" t="inlineStr">
        <is>
          <t>91310114312174931R</t>
        </is>
      </c>
      <c r="R2849" s="1" t="inlineStr">
        <is>
          <t>BP0000002844</t>
        </is>
      </c>
      <c r="S2849" s="1" t="inlineStr">
        <is>
          <t>上海东佑服饰有限公司</t>
        </is>
      </c>
      <c r="AI2849" s="1" t="inlineStr">
        <is>
          <t>销售,结算,付款,收货</t>
        </is>
      </c>
      <c r="AJ2849" s="1" t="inlineStr">
        <is>
          <t>91310174312174931R</t>
        </is>
      </c>
      <c r="AL2849" s="1" t="inlineStr">
        <is>
          <t>304290010314</t>
        </is>
      </c>
      <c r="AM2849" s="1" t="inlineStr">
        <is>
          <t>华夏银行股份有限公司上海嘉定支行</t>
        </is>
      </c>
      <c r="AN2849" s="1" t="inlineStr">
        <is>
          <t>CNY</t>
        </is>
      </c>
      <c r="AP2849" s="1" t="inlineStr">
        <is>
          <t>是</t>
        </is>
      </c>
    </row>
    <row r="2850">
      <c r="A2850" s="4" t="inlineStr">
        <is>
          <t xml:space="preserve">数据行或者分录行存在必录项未录入：创建组织.编码
	</t>
        </is>
      </c>
      <c r="B2850" s="1" t="inlineStr">
        <is>
          <t>法人企业</t>
        </is>
      </c>
      <c r="I2850" s="1" t="inlineStr">
        <is>
          <t>91310114312352056F</t>
        </is>
      </c>
      <c r="J2850" s="1" t="inlineStr">
        <is>
          <t>91310114312352056F</t>
        </is>
      </c>
      <c r="R2850" s="1" t="inlineStr">
        <is>
          <t>BP0000002845</t>
        </is>
      </c>
      <c r="S2850" s="1" t="inlineStr">
        <is>
          <t>上海兰微贸易有限公司</t>
        </is>
      </c>
      <c r="AI2850" s="1" t="inlineStr">
        <is>
          <t>销售,结算,付款,收货</t>
        </is>
      </c>
      <c r="AN2850" s="1" t="inlineStr">
        <is>
          <t>CNY</t>
        </is>
      </c>
      <c r="AP2850" s="1" t="inlineStr">
        <is>
          <t>是</t>
        </is>
      </c>
    </row>
    <row r="2851">
      <c r="A2851" s="4" t="inlineStr">
        <is>
          <t xml:space="preserve">数据行或者分录行存在必录项未录入：创建组织.编码
	</t>
        </is>
      </c>
      <c r="B2851" s="1" t="inlineStr">
        <is>
          <t>法人企业</t>
        </is>
      </c>
      <c r="I2851" s="1" t="inlineStr">
        <is>
          <t>91310114332333987L</t>
        </is>
      </c>
      <c r="J2851" s="1" t="inlineStr">
        <is>
          <t>91310114332333987L</t>
        </is>
      </c>
      <c r="R2851" s="1" t="inlineStr">
        <is>
          <t>BP0000002846</t>
        </is>
      </c>
      <c r="S2851" s="1" t="inlineStr">
        <is>
          <t>上海禾琛工业自动化设备有限公司</t>
        </is>
      </c>
      <c r="AI2851" s="1" t="inlineStr">
        <is>
          <t>销售,结算,付款,收货</t>
        </is>
      </c>
      <c r="AN2851" s="1" t="inlineStr">
        <is>
          <t>CNY</t>
        </is>
      </c>
      <c r="AP2851" s="1" t="inlineStr">
        <is>
          <t>是</t>
        </is>
      </c>
    </row>
    <row r="2852">
      <c r="A2852" s="4" t="inlineStr">
        <is>
          <t xml:space="preserve">数据行或者分录行存在必录项未录入：创建组织.编码
	</t>
        </is>
      </c>
      <c r="B2852" s="1" t="inlineStr">
        <is>
          <t>法人企业</t>
        </is>
      </c>
      <c r="I2852" s="1" t="inlineStr">
        <is>
          <t>9131011435081176X2</t>
        </is>
      </c>
      <c r="J2852" s="1" t="inlineStr">
        <is>
          <t>9131011435081176X2</t>
        </is>
      </c>
      <c r="R2852" s="1" t="inlineStr">
        <is>
          <t>BP0000002847</t>
        </is>
      </c>
      <c r="S2852" s="1" t="inlineStr">
        <is>
          <t>上海盈守实业有限公司</t>
        </is>
      </c>
      <c r="AI2852" s="1" t="inlineStr">
        <is>
          <t>销售,结算,付款,收货</t>
        </is>
      </c>
      <c r="AN2852" s="1" t="inlineStr">
        <is>
          <t>CNY</t>
        </is>
      </c>
      <c r="AP2852" s="1" t="inlineStr">
        <is>
          <t>是</t>
        </is>
      </c>
    </row>
    <row r="2853">
      <c r="A2853" s="4" t="inlineStr">
        <is>
          <t xml:space="preserve">数据行或者分录行存在必录项未录入：创建组织.编码
	</t>
        </is>
      </c>
      <c r="B2853" s="1" t="inlineStr">
        <is>
          <t>法人企业</t>
        </is>
      </c>
      <c r="I2853" s="1" t="inlineStr">
        <is>
          <t>91310114552945416E</t>
        </is>
      </c>
      <c r="J2853" s="1" t="inlineStr">
        <is>
          <t>91310114552945416E</t>
        </is>
      </c>
      <c r="R2853" s="1" t="inlineStr">
        <is>
          <t>BP0000002848</t>
        </is>
      </c>
      <c r="S2853" s="1" t="inlineStr">
        <is>
          <t>上海皇仁贸易有限公司</t>
        </is>
      </c>
      <c r="AI2853" s="1" t="inlineStr">
        <is>
          <t>销售,结算,付款,收货</t>
        </is>
      </c>
      <c r="AN2853" s="1" t="inlineStr">
        <is>
          <t>CNY</t>
        </is>
      </c>
      <c r="AP2853" s="1" t="inlineStr">
        <is>
          <t>是</t>
        </is>
      </c>
    </row>
    <row r="2854">
      <c r="A2854" s="4" t="inlineStr">
        <is>
          <t xml:space="preserve">数据行或者分录行存在必录项未录入：创建组织.编码
	</t>
        </is>
      </c>
      <c r="B2854" s="1" t="inlineStr">
        <is>
          <t>法人企业</t>
        </is>
      </c>
      <c r="I2854" s="1" t="inlineStr">
        <is>
          <t>91310114557489333F</t>
        </is>
      </c>
      <c r="J2854" s="1" t="inlineStr">
        <is>
          <t>91310114557489333F</t>
        </is>
      </c>
      <c r="R2854" s="1" t="inlineStr">
        <is>
          <t>BP0000002849</t>
        </is>
      </c>
      <c r="S2854" s="1" t="inlineStr">
        <is>
          <t>上海佳界信息科技有限公司</t>
        </is>
      </c>
      <c r="AI2854" s="1" t="inlineStr">
        <is>
          <t>销售,结算,付款,收货</t>
        </is>
      </c>
      <c r="AN2854" s="1" t="inlineStr">
        <is>
          <t>CNY</t>
        </is>
      </c>
      <c r="AP2854" s="1" t="inlineStr">
        <is>
          <t>是</t>
        </is>
      </c>
    </row>
    <row r="2855">
      <c r="A2855" s="4" t="inlineStr">
        <is>
          <t xml:space="preserve">数据行或者分录行存在必录项未录入：创建组织.编码
	</t>
        </is>
      </c>
      <c r="B2855" s="1" t="inlineStr">
        <is>
          <t>法人企业</t>
        </is>
      </c>
      <c r="I2855" s="1" t="inlineStr">
        <is>
          <t>9131011456012962XG</t>
        </is>
      </c>
      <c r="J2855" s="1" t="inlineStr">
        <is>
          <t>9131011456012962XG</t>
        </is>
      </c>
      <c r="R2855" s="1" t="inlineStr">
        <is>
          <t>BP0000002850</t>
        </is>
      </c>
      <c r="S2855" s="1" t="inlineStr">
        <is>
          <t>上海信苏实业有限公司</t>
        </is>
      </c>
      <c r="AI2855" s="1" t="inlineStr">
        <is>
          <t>销售,结算,付款,收货</t>
        </is>
      </c>
      <c r="AN2855" s="1" t="inlineStr">
        <is>
          <t>CNY</t>
        </is>
      </c>
      <c r="AP2855" s="1" t="inlineStr">
        <is>
          <t>是</t>
        </is>
      </c>
    </row>
    <row r="2856">
      <c r="A2856" s="4" t="inlineStr">
        <is>
          <t xml:space="preserve">数据行或者分录行存在必录项未录入：创建组织.编码
	</t>
        </is>
      </c>
      <c r="B2856" s="1" t="inlineStr">
        <is>
          <t>法人企业</t>
        </is>
      </c>
      <c r="I2856" s="1" t="inlineStr">
        <is>
          <t>91310114566556884M</t>
        </is>
      </c>
      <c r="J2856" s="1" t="inlineStr">
        <is>
          <t>91310114566556884M</t>
        </is>
      </c>
      <c r="R2856" s="1" t="inlineStr">
        <is>
          <t>BP0000002851</t>
        </is>
      </c>
      <c r="S2856" s="1" t="inlineStr">
        <is>
          <t>上海三枪（集团）有限公司丰庄路店</t>
        </is>
      </c>
      <c r="AI2856" s="1" t="inlineStr">
        <is>
          <t>销售,结算,付款,收货</t>
        </is>
      </c>
      <c r="AN2856" s="1" t="inlineStr">
        <is>
          <t>CNY</t>
        </is>
      </c>
      <c r="AP2856" s="1" t="inlineStr">
        <is>
          <t>是</t>
        </is>
      </c>
    </row>
    <row r="2857">
      <c r="A2857" s="4" t="inlineStr">
        <is>
          <t xml:space="preserve">数据行或者分录行存在必录项未录入：创建组织.编码
	</t>
        </is>
      </c>
      <c r="B2857" s="1" t="inlineStr">
        <is>
          <t>法人企业</t>
        </is>
      </c>
      <c r="I2857" s="1" t="inlineStr">
        <is>
          <t>9131011457079253X1</t>
        </is>
      </c>
      <c r="J2857" s="1" t="inlineStr">
        <is>
          <t>9131011457079253X1</t>
        </is>
      </c>
      <c r="R2857" s="1" t="inlineStr">
        <is>
          <t>BP0000002852</t>
        </is>
      </c>
      <c r="S2857" s="1" t="inlineStr">
        <is>
          <t>上海达尚实业发展有限公司</t>
        </is>
      </c>
      <c r="AI2857" s="1" t="inlineStr">
        <is>
          <t>销售,结算,付款,收货</t>
        </is>
      </c>
      <c r="AN2857" s="1" t="inlineStr">
        <is>
          <t>CNY</t>
        </is>
      </c>
      <c r="AP2857" s="1" t="inlineStr">
        <is>
          <t>是</t>
        </is>
      </c>
    </row>
    <row r="2858">
      <c r="A2858" s="4" t="inlineStr">
        <is>
          <t xml:space="preserve">数据行或者分录行存在必录项未录入：创建组织.编码
	</t>
        </is>
      </c>
      <c r="B2858" s="1" t="inlineStr">
        <is>
          <t>法人企业</t>
        </is>
      </c>
      <c r="I2858" s="1" t="inlineStr">
        <is>
          <t>9131011457583492X8</t>
        </is>
      </c>
      <c r="J2858" s="1" t="inlineStr">
        <is>
          <t>9131011457583492X8</t>
        </is>
      </c>
      <c r="R2858" s="1" t="inlineStr">
        <is>
          <t>BP0000002853</t>
        </is>
      </c>
      <c r="S2858" s="1" t="inlineStr">
        <is>
          <t>上海申乾信息科技有限公司</t>
        </is>
      </c>
      <c r="AI2858" s="1" t="inlineStr">
        <is>
          <t>销售,结算,付款,收货</t>
        </is>
      </c>
      <c r="AJ2858" s="1" t="inlineStr">
        <is>
          <t>1001120809000008519</t>
        </is>
      </c>
      <c r="AK2858" s="1" t="inlineStr">
        <is>
          <t>上海申乾信息科技有限公司</t>
        </is>
      </c>
      <c r="AM2858" s="1" t="inlineStr">
        <is>
          <t>中国工商银行股份有限公司上海市古美路支行</t>
        </is>
      </c>
      <c r="AN2858" s="1" t="inlineStr">
        <is>
          <t>CNY</t>
        </is>
      </c>
      <c r="AP2858" s="1" t="inlineStr">
        <is>
          <t>是</t>
        </is>
      </c>
    </row>
    <row r="2859">
      <c r="A2859" s="4" t="inlineStr">
        <is>
          <t xml:space="preserve">数据行或者分录行存在必录项未录入：创建组织.编码
	</t>
        </is>
      </c>
      <c r="B2859" s="1" t="inlineStr">
        <is>
          <t>法人企业</t>
        </is>
      </c>
      <c r="I2859" s="1" t="inlineStr">
        <is>
          <t>91310114577420480M</t>
        </is>
      </c>
      <c r="J2859" s="1" t="inlineStr">
        <is>
          <t>91310114577420480M</t>
        </is>
      </c>
      <c r="R2859" s="1" t="inlineStr">
        <is>
          <t>BP0000002854</t>
        </is>
      </c>
      <c r="S2859" s="1" t="inlineStr">
        <is>
          <t>上海泾智贸易有限公司</t>
        </is>
      </c>
      <c r="AI2859" s="1" t="inlineStr">
        <is>
          <t>销售,结算,付款,收货</t>
        </is>
      </c>
      <c r="AJ2859" s="1" t="inlineStr">
        <is>
          <t>03827530040005364</t>
        </is>
      </c>
      <c r="AK2859" s="1" t="inlineStr">
        <is>
          <t>上海泾智贸易有限公司</t>
        </is>
      </c>
      <c r="AM2859" s="1" t="inlineStr">
        <is>
          <t>中国农业银行中国农业银行股份有限公司上海慧创分理处</t>
        </is>
      </c>
      <c r="AN2859" s="1" t="inlineStr">
        <is>
          <t>CNY</t>
        </is>
      </c>
      <c r="AP2859" s="1" t="inlineStr">
        <is>
          <t>是</t>
        </is>
      </c>
    </row>
    <row r="2860">
      <c r="A2860" s="4" t="inlineStr">
        <is>
          <t xml:space="preserve">数据行或者分录行存在必录项未录入：创建组织.编码
	</t>
        </is>
      </c>
      <c r="B2860" s="1" t="inlineStr">
        <is>
          <t>法人企业</t>
        </is>
      </c>
      <c r="I2860" s="1" t="inlineStr">
        <is>
          <t>91310114579108984D</t>
        </is>
      </c>
      <c r="J2860" s="1" t="inlineStr">
        <is>
          <t>91310114579108984D</t>
        </is>
      </c>
      <c r="R2860" s="1" t="inlineStr">
        <is>
          <t>BP0000002855</t>
        </is>
      </c>
      <c r="S2860" s="1" t="inlineStr">
        <is>
          <t>上海懋余商贸有限公司</t>
        </is>
      </c>
      <c r="AI2860" s="1" t="inlineStr">
        <is>
          <t>销售,结算,付款,收货</t>
        </is>
      </c>
      <c r="AN2860" s="1" t="inlineStr">
        <is>
          <t>CNY</t>
        </is>
      </c>
      <c r="AP2860" s="1" t="inlineStr">
        <is>
          <t>是</t>
        </is>
      </c>
    </row>
    <row r="2861">
      <c r="A2861" s="4" t="inlineStr">
        <is>
          <t xml:space="preserve">数据行或者分录行存在必录项未录入：创建组织.编码
	</t>
        </is>
      </c>
      <c r="B2861" s="1" t="inlineStr">
        <is>
          <t>法人企业</t>
        </is>
      </c>
      <c r="I2861" s="1" t="inlineStr">
        <is>
          <t>91310114580594430W</t>
        </is>
      </c>
      <c r="J2861" s="1" t="inlineStr">
        <is>
          <t>91310114580594430W</t>
        </is>
      </c>
      <c r="R2861" s="1" t="inlineStr">
        <is>
          <t>BP0000002856</t>
        </is>
      </c>
      <c r="S2861" s="1" t="inlineStr">
        <is>
          <t>上海锐瀚贸易有限公司</t>
        </is>
      </c>
      <c r="AI2861" s="1" t="inlineStr">
        <is>
          <t>销售,结算,付款,收货</t>
        </is>
      </c>
      <c r="AN2861" s="1" t="inlineStr">
        <is>
          <t>CNY</t>
        </is>
      </c>
      <c r="AP2861" s="1" t="inlineStr">
        <is>
          <t>是</t>
        </is>
      </c>
    </row>
    <row r="2862">
      <c r="A2862" s="4" t="inlineStr">
        <is>
          <t xml:space="preserve">数据行或者分录行存在必录项未录入：创建组织.编码
	</t>
        </is>
      </c>
      <c r="B2862" s="1" t="inlineStr">
        <is>
          <t>法人企业</t>
        </is>
      </c>
      <c r="I2862" s="1" t="inlineStr">
        <is>
          <t>91310114585209095H</t>
        </is>
      </c>
      <c r="J2862" s="1" t="inlineStr">
        <is>
          <t>91310114585209095H</t>
        </is>
      </c>
      <c r="R2862" s="1" t="inlineStr">
        <is>
          <t>BP0000002857</t>
        </is>
      </c>
      <c r="S2862" s="1" t="inlineStr">
        <is>
          <t>上海瑞蓓丝国际贸易有限公司</t>
        </is>
      </c>
      <c r="AI2862" s="1" t="inlineStr">
        <is>
          <t>销售,结算,付款,收货</t>
        </is>
      </c>
      <c r="AJ2862" s="1" t="inlineStr">
        <is>
          <t>31001515100050020683</t>
        </is>
      </c>
      <c r="AL2862" s="1" t="inlineStr">
        <is>
          <t>105290074007</t>
        </is>
      </c>
      <c r="AM2862" s="1" t="inlineStr">
        <is>
          <t>中国建设银行股份有限公司上海长宁支行</t>
        </is>
      </c>
      <c r="AN2862" s="1" t="inlineStr">
        <is>
          <t>CNY</t>
        </is>
      </c>
      <c r="AP2862" s="1" t="inlineStr">
        <is>
          <t>是</t>
        </is>
      </c>
    </row>
    <row r="2863">
      <c r="A2863" s="4" t="inlineStr">
        <is>
          <t xml:space="preserve">数据行或者分录行存在必录项未录入：创建组织.编码
	</t>
        </is>
      </c>
      <c r="B2863" s="1" t="inlineStr">
        <is>
          <t>法人企业</t>
        </is>
      </c>
      <c r="I2863" s="1" t="inlineStr">
        <is>
          <t>91310114585252253N</t>
        </is>
      </c>
      <c r="J2863" s="1" t="inlineStr">
        <is>
          <t>91310114585252253N</t>
        </is>
      </c>
      <c r="R2863" s="1" t="inlineStr">
        <is>
          <t>BP0000002858</t>
        </is>
      </c>
      <c r="S2863" s="1" t="inlineStr">
        <is>
          <t>上海纯镜商贸有限公司</t>
        </is>
      </c>
      <c r="AI2863" s="1" t="inlineStr">
        <is>
          <t>销售,结算,付款,收货</t>
        </is>
      </c>
      <c r="AN2863" s="1" t="inlineStr">
        <is>
          <t>CNY</t>
        </is>
      </c>
      <c r="AP2863" s="1" t="inlineStr">
        <is>
          <t>是</t>
        </is>
      </c>
    </row>
    <row r="2864">
      <c r="A2864" s="4" t="inlineStr">
        <is>
          <t xml:space="preserve">数据行或者分录行存在必录项未录入：创建组织.编码
	</t>
        </is>
      </c>
      <c r="B2864" s="1" t="inlineStr">
        <is>
          <t>法人企业</t>
        </is>
      </c>
      <c r="I2864" s="1" t="inlineStr">
        <is>
          <t>91310114593176959G</t>
        </is>
      </c>
      <c r="J2864" s="1" t="inlineStr">
        <is>
          <t>91310114593176959G</t>
        </is>
      </c>
      <c r="R2864" s="1" t="inlineStr">
        <is>
          <t>BP0000002859</t>
        </is>
      </c>
      <c r="S2864" s="1" t="inlineStr">
        <is>
          <t>上海有点信息科技有限公司</t>
        </is>
      </c>
      <c r="AI2864" s="1" t="inlineStr">
        <is>
          <t>销售,结算,付款,收货</t>
        </is>
      </c>
      <c r="AN2864" s="1" t="inlineStr">
        <is>
          <t>CNY</t>
        </is>
      </c>
      <c r="AP2864" s="1" t="inlineStr">
        <is>
          <t>是</t>
        </is>
      </c>
    </row>
    <row r="2865">
      <c r="A2865" s="4" t="inlineStr">
        <is>
          <t xml:space="preserve">数据行或者分录行存在必录项未录入：创建组织.编码
	</t>
        </is>
      </c>
      <c r="B2865" s="1" t="inlineStr">
        <is>
          <t>法人企业</t>
        </is>
      </c>
      <c r="I2865" s="1" t="inlineStr">
        <is>
          <t>91310114599777747R</t>
        </is>
      </c>
      <c r="J2865" s="1" t="inlineStr">
        <is>
          <t>91310114599777747R</t>
        </is>
      </c>
      <c r="R2865" s="1" t="inlineStr">
        <is>
          <t>BP0000002860</t>
        </is>
      </c>
      <c r="S2865" s="1" t="inlineStr">
        <is>
          <t>上海高木安防设备有限公司</t>
        </is>
      </c>
      <c r="AI2865" s="1" t="inlineStr">
        <is>
          <t>销售,结算,付款,收货</t>
        </is>
      </c>
      <c r="AN2865" s="1" t="inlineStr">
        <is>
          <t>CNY</t>
        </is>
      </c>
      <c r="AP2865" s="1" t="inlineStr">
        <is>
          <t>是</t>
        </is>
      </c>
    </row>
    <row r="2866">
      <c r="A2866" s="4" t="inlineStr">
        <is>
          <t xml:space="preserve">数据行或者分录行存在必录项未录入：创建组织.编码
	</t>
        </is>
      </c>
      <c r="B2866" s="1" t="inlineStr">
        <is>
          <t>法人企业</t>
        </is>
      </c>
      <c r="I2866" s="1" t="inlineStr">
        <is>
          <t>91310114630445346R</t>
        </is>
      </c>
      <c r="J2866" s="1" t="inlineStr">
        <is>
          <t>91310114630445346R</t>
        </is>
      </c>
      <c r="R2866" s="1" t="inlineStr">
        <is>
          <t>BP0000002861</t>
        </is>
      </c>
      <c r="S2866" s="1" t="inlineStr">
        <is>
          <t>上海大宏实业有限公司</t>
        </is>
      </c>
      <c r="AI2866" s="1" t="inlineStr">
        <is>
          <t>销售,结算,付款,收货</t>
        </is>
      </c>
      <c r="AN2866" s="1" t="inlineStr">
        <is>
          <t>CNY</t>
        </is>
      </c>
      <c r="AP2866" s="1" t="inlineStr">
        <is>
          <t>是</t>
        </is>
      </c>
    </row>
    <row r="2867">
      <c r="A2867" s="4" t="inlineStr">
        <is>
          <t xml:space="preserve">数据行或者分录行存在必录项未录入：创建组织.编码
	</t>
        </is>
      </c>
      <c r="B2867" s="1" t="inlineStr">
        <is>
          <t>法人企业</t>
        </is>
      </c>
      <c r="I2867" s="1" t="inlineStr">
        <is>
          <t>91310114630458067B</t>
        </is>
      </c>
      <c r="J2867" s="1" t="inlineStr">
        <is>
          <t>91310114630458067B</t>
        </is>
      </c>
      <c r="R2867" s="1" t="inlineStr">
        <is>
          <t>BP0000002862</t>
        </is>
      </c>
      <c r="S2867" s="1" t="inlineStr">
        <is>
          <t>上海美景广告传播有限公司</t>
        </is>
      </c>
      <c r="AI2867" s="1" t="inlineStr">
        <is>
          <t>销售,结算,付款,收货</t>
        </is>
      </c>
      <c r="AN2867" s="1" t="inlineStr">
        <is>
          <t>CNY</t>
        </is>
      </c>
      <c r="AP2867" s="1" t="inlineStr">
        <is>
          <t>是</t>
        </is>
      </c>
    </row>
    <row r="2868">
      <c r="A2868" s="4" t="inlineStr">
        <is>
          <t xml:space="preserve">数据行或者分录行存在必录项未录入：创建组织.编码
	</t>
        </is>
      </c>
      <c r="B2868" s="1" t="inlineStr">
        <is>
          <t>法人企业</t>
        </is>
      </c>
      <c r="I2868" s="1" t="inlineStr">
        <is>
          <t>91310114630458235D</t>
        </is>
      </c>
      <c r="J2868" s="1" t="inlineStr">
        <is>
          <t>91310114630458235D</t>
        </is>
      </c>
      <c r="R2868" s="1" t="inlineStr">
        <is>
          <t>BP0000002863</t>
        </is>
      </c>
      <c r="S2868" s="1" t="inlineStr">
        <is>
          <t>上海诚意电气有限公司</t>
        </is>
      </c>
      <c r="AI2868" s="1" t="inlineStr">
        <is>
          <t>销售,结算,付款,收货</t>
        </is>
      </c>
      <c r="AN2868" s="1" t="inlineStr">
        <is>
          <t>CNY</t>
        </is>
      </c>
      <c r="AP2868" s="1" t="inlineStr">
        <is>
          <t>是</t>
        </is>
      </c>
    </row>
    <row r="2869">
      <c r="A2869" s="4" t="inlineStr">
        <is>
          <t xml:space="preserve">数据行或者分录行存在必录项未录入：创建组织.编码
	</t>
        </is>
      </c>
      <c r="B2869" s="1" t="inlineStr">
        <is>
          <t>法人企业</t>
        </is>
      </c>
      <c r="I2869" s="1" t="inlineStr">
        <is>
          <t>91310114630824338J</t>
        </is>
      </c>
      <c r="J2869" s="1" t="inlineStr">
        <is>
          <t>91310114630824338J</t>
        </is>
      </c>
      <c r="R2869" s="1" t="inlineStr">
        <is>
          <t>BP0000002864</t>
        </is>
      </c>
      <c r="S2869" s="1" t="inlineStr">
        <is>
          <t>上海强精金属制品有限公司</t>
        </is>
      </c>
      <c r="AI2869" s="1" t="inlineStr">
        <is>
          <t>销售,结算,付款,收货</t>
        </is>
      </c>
      <c r="AN2869" s="1" t="inlineStr">
        <is>
          <t>CNY</t>
        </is>
      </c>
      <c r="AP2869" s="1" t="inlineStr">
        <is>
          <t>是</t>
        </is>
      </c>
    </row>
    <row r="2870">
      <c r="A2870" s="4" t="inlineStr">
        <is>
          <t xml:space="preserve">数据行或者分录行存在必录项未录入：创建组织.编码
	</t>
        </is>
      </c>
      <c r="B2870" s="1" t="inlineStr">
        <is>
          <t>法人企业</t>
        </is>
      </c>
      <c r="I2870" s="1" t="inlineStr">
        <is>
          <t>91310114631236650R</t>
        </is>
      </c>
      <c r="J2870" s="1" t="inlineStr">
        <is>
          <t>91310114631236650R</t>
        </is>
      </c>
      <c r="R2870" s="1" t="inlineStr">
        <is>
          <t>BP0000002865</t>
        </is>
      </c>
      <c r="S2870" s="1" t="inlineStr">
        <is>
          <t>上海洲贤建筑材料有限公司</t>
        </is>
      </c>
      <c r="AI2870" s="1" t="inlineStr">
        <is>
          <t>销售,结算,付款,收货</t>
        </is>
      </c>
      <c r="AN2870" s="1" t="inlineStr">
        <is>
          <t>CNY</t>
        </is>
      </c>
      <c r="AP2870" s="1" t="inlineStr">
        <is>
          <t>是</t>
        </is>
      </c>
    </row>
    <row r="2871">
      <c r="A2871" s="4" t="inlineStr">
        <is>
          <t xml:space="preserve">数据行或者分录行存在必录项未录入：创建组织.编码
	</t>
        </is>
      </c>
      <c r="B2871" s="1" t="inlineStr">
        <is>
          <t>法人企业</t>
        </is>
      </c>
      <c r="I2871" s="1" t="inlineStr">
        <is>
          <t>91310114631296573X</t>
        </is>
      </c>
      <c r="J2871" s="1" t="inlineStr">
        <is>
          <t>91310114631296573X</t>
        </is>
      </c>
      <c r="R2871" s="1" t="inlineStr">
        <is>
          <t>BP0000002866</t>
        </is>
      </c>
      <c r="S2871" s="1" t="inlineStr">
        <is>
          <t>上海涛海水族设备工程有限公司</t>
        </is>
      </c>
      <c r="AI2871" s="1" t="inlineStr">
        <is>
          <t>销售,结算,付款,收货</t>
        </is>
      </c>
      <c r="AN2871" s="1" t="inlineStr">
        <is>
          <t>CNY</t>
        </is>
      </c>
      <c r="AP2871" s="1" t="inlineStr">
        <is>
          <t>是</t>
        </is>
      </c>
    </row>
    <row r="2872">
      <c r="A2872" s="4" t="inlineStr">
        <is>
          <t xml:space="preserve">数据行或者分录行存在必录项未录入：创建组织.编码
	</t>
        </is>
      </c>
      <c r="B2872" s="1" t="inlineStr">
        <is>
          <t>法人企业</t>
        </is>
      </c>
      <c r="I2872" s="1" t="inlineStr">
        <is>
          <t>91310114631575935P</t>
        </is>
      </c>
      <c r="J2872" s="1" t="inlineStr">
        <is>
          <t>91310114631575935P</t>
        </is>
      </c>
      <c r="R2872" s="1" t="inlineStr">
        <is>
          <t>BP0000002867</t>
        </is>
      </c>
      <c r="S2872" s="1" t="inlineStr">
        <is>
          <t>上海磊成物业管理有限公司</t>
        </is>
      </c>
      <c r="AI2872" s="1" t="inlineStr">
        <is>
          <t>销售,结算,付款,收货</t>
        </is>
      </c>
      <c r="AJ2872" s="1" t="inlineStr">
        <is>
          <t>0796294111624647</t>
        </is>
      </c>
      <c r="AK2872" s="1" t="inlineStr">
        <is>
          <t>上海磊成物业管理有限公司</t>
        </is>
      </c>
      <c r="AL2872" s="1" t="inlineStr">
        <is>
          <t>310290000185</t>
        </is>
      </c>
      <c r="AM2872" s="1" t="inlineStr">
        <is>
          <t>上海浦东发展银行嘉定支行</t>
        </is>
      </c>
      <c r="AN2872" s="1" t="inlineStr">
        <is>
          <t>CNY</t>
        </is>
      </c>
      <c r="AP2872" s="1" t="inlineStr">
        <is>
          <t>是</t>
        </is>
      </c>
    </row>
    <row r="2873">
      <c r="A2873" s="4" t="inlineStr">
        <is>
          <t xml:space="preserve">数据行或者分录行存在必录项未录入：创建组织.编码
	</t>
        </is>
      </c>
      <c r="B2873" s="1" t="inlineStr">
        <is>
          <t>法人企业</t>
        </is>
      </c>
      <c r="I2873" s="1" t="inlineStr">
        <is>
          <t>91310114631928227E</t>
        </is>
      </c>
      <c r="J2873" s="1" t="inlineStr">
        <is>
          <t>91310114631928227E</t>
        </is>
      </c>
      <c r="R2873" s="1" t="inlineStr">
        <is>
          <t>BP0000002868</t>
        </is>
      </c>
      <c r="S2873" s="1" t="inlineStr">
        <is>
          <t>上海卉多实业有限公司</t>
        </is>
      </c>
      <c r="AI2873" s="1" t="inlineStr">
        <is>
          <t>销售,结算,付款,收货</t>
        </is>
      </c>
      <c r="AN2873" s="1" t="inlineStr">
        <is>
          <t>CNY</t>
        </is>
      </c>
      <c r="AP2873" s="1" t="inlineStr">
        <is>
          <t>是</t>
        </is>
      </c>
    </row>
    <row r="2874">
      <c r="A2874" s="4" t="inlineStr">
        <is>
          <t xml:space="preserve">数据行或者分录行存在必录项未录入：创建组织.编码
	</t>
        </is>
      </c>
      <c r="B2874" s="1" t="inlineStr">
        <is>
          <t>法人企业</t>
        </is>
      </c>
      <c r="I2874" s="1" t="inlineStr">
        <is>
          <t>91310114632195643W</t>
        </is>
      </c>
      <c r="J2874" s="1" t="inlineStr">
        <is>
          <t>91310114632195643W</t>
        </is>
      </c>
      <c r="R2874" s="1" t="inlineStr">
        <is>
          <t>BP0000002869</t>
        </is>
      </c>
      <c r="S2874" s="1" t="inlineStr">
        <is>
          <t>上海超越饲料有限公司</t>
        </is>
      </c>
      <c r="AI2874" s="1" t="inlineStr">
        <is>
          <t>销售,结算,付款,收货</t>
        </is>
      </c>
      <c r="AN2874" s="1" t="inlineStr">
        <is>
          <t>CNY</t>
        </is>
      </c>
      <c r="AP2874" s="1" t="inlineStr">
        <is>
          <t>是</t>
        </is>
      </c>
    </row>
    <row r="2875">
      <c r="A2875" s="4" t="inlineStr">
        <is>
          <t xml:space="preserve">数据行或者分录行存在必录项未录入：创建组织.编码
	</t>
        </is>
      </c>
      <c r="B2875" s="1" t="inlineStr">
        <is>
          <t>法人企业</t>
        </is>
      </c>
      <c r="I2875" s="1" t="inlineStr">
        <is>
          <t>91310114660732012R</t>
        </is>
      </c>
      <c r="J2875" s="1" t="inlineStr">
        <is>
          <t>91310114660732012R</t>
        </is>
      </c>
      <c r="R2875" s="1" t="inlineStr">
        <is>
          <t>BP0000002870</t>
        </is>
      </c>
      <c r="S2875" s="1" t="inlineStr">
        <is>
          <t>上海跃天电子科技有限公司</t>
        </is>
      </c>
      <c r="AI2875" s="1" t="inlineStr">
        <is>
          <t>销售,结算,付款,收货</t>
        </is>
      </c>
      <c r="AJ2875" s="1" t="inlineStr">
        <is>
          <t>1001295109300371063</t>
        </is>
      </c>
      <c r="AK2875" s="1" t="inlineStr">
        <is>
          <t>上海跃天电子科技有限公司</t>
        </is>
      </c>
      <c r="AM2875" s="1" t="inlineStr">
        <is>
          <t>中国工商银行上海市延长中路支行</t>
        </is>
      </c>
      <c r="AN2875" s="1" t="inlineStr">
        <is>
          <t>CNY</t>
        </is>
      </c>
      <c r="AP2875" s="1" t="inlineStr">
        <is>
          <t>是</t>
        </is>
      </c>
    </row>
    <row r="2876">
      <c r="A2876" s="4" t="inlineStr">
        <is>
          <t xml:space="preserve">数据行或者分录行存在必录项未录入：创建组织.编码
	</t>
        </is>
      </c>
      <c r="B2876" s="1" t="inlineStr">
        <is>
          <t>法人企业</t>
        </is>
      </c>
      <c r="I2876" s="1" t="inlineStr">
        <is>
          <t>91310114664356202Y</t>
        </is>
      </c>
      <c r="J2876" s="1" t="inlineStr">
        <is>
          <t>91310114664356202Y</t>
        </is>
      </c>
      <c r="R2876" s="1" t="inlineStr">
        <is>
          <t>BP0000002871</t>
        </is>
      </c>
      <c r="S2876" s="1" t="inlineStr">
        <is>
          <t>上海袁曦包装材料有限公司</t>
        </is>
      </c>
      <c r="AI2876" s="1" t="inlineStr">
        <is>
          <t>销售,结算,付款,收货</t>
        </is>
      </c>
      <c r="AJ2876" s="1" t="inlineStr">
        <is>
          <t>31985503000477817</t>
        </is>
      </c>
      <c r="AK2876" s="1" t="inlineStr">
        <is>
          <t>上海袁曦包装材料有限公司</t>
        </is>
      </c>
      <c r="AL2876" s="1" t="inlineStr">
        <is>
          <t>325290001728</t>
        </is>
      </c>
      <c r="AM2876" s="1" t="inlineStr">
        <is>
          <t>上海银行徐泾支行</t>
        </is>
      </c>
      <c r="AN2876" s="1" t="inlineStr">
        <is>
          <t>CNY</t>
        </is>
      </c>
      <c r="AP2876" s="1" t="inlineStr">
        <is>
          <t>是</t>
        </is>
      </c>
    </row>
    <row r="2877">
      <c r="A2877" s="4" t="inlineStr">
        <is>
          <t xml:space="preserve">数据行或者分录行存在必录项未录入：创建组织.编码
	</t>
        </is>
      </c>
      <c r="B2877" s="1" t="inlineStr">
        <is>
          <t>法人企业</t>
        </is>
      </c>
      <c r="I2877" s="1" t="inlineStr">
        <is>
          <t>91310114664383139K</t>
        </is>
      </c>
      <c r="J2877" s="1" t="inlineStr">
        <is>
          <t>91310114664383139K</t>
        </is>
      </c>
      <c r="R2877" s="1" t="inlineStr">
        <is>
          <t>BP0000002872</t>
        </is>
      </c>
      <c r="S2877" s="1" t="inlineStr">
        <is>
          <t>上海中创海佳会计师事务所有限公司</t>
        </is>
      </c>
      <c r="AI2877" s="1" t="inlineStr">
        <is>
          <t>销售,结算,付款,收货</t>
        </is>
      </c>
      <c r="AJ2877" s="1" t="inlineStr">
        <is>
          <t>310066661018001746690</t>
        </is>
      </c>
      <c r="AK2877" s="1" t="inlineStr">
        <is>
          <t>上海中创海佳会计师事务所有限公司</t>
        </is>
      </c>
      <c r="AM2877" s="1" t="inlineStr">
        <is>
          <t>招商银行上海静安寺支行</t>
        </is>
      </c>
      <c r="AN2877" s="1" t="inlineStr">
        <is>
          <t>CNY</t>
        </is>
      </c>
      <c r="AP2877" s="1" t="inlineStr">
        <is>
          <t>是</t>
        </is>
      </c>
    </row>
    <row r="2878">
      <c r="A2878" s="4" t="inlineStr">
        <is>
          <t xml:space="preserve">数据行或者分录行存在必录项未录入：创建组织.编码
	</t>
        </is>
      </c>
      <c r="B2878" s="1" t="inlineStr">
        <is>
          <t>法人企业</t>
        </is>
      </c>
      <c r="I2878" s="1" t="inlineStr">
        <is>
          <t>91310114666025597Y</t>
        </is>
      </c>
      <c r="J2878" s="1" t="inlineStr">
        <is>
          <t>91310114666025597Y</t>
        </is>
      </c>
      <c r="R2878" s="1" t="inlineStr">
        <is>
          <t>BP0000002873</t>
        </is>
      </c>
      <c r="S2878" s="1" t="inlineStr">
        <is>
          <t>上海圆迈贸易有限公司</t>
        </is>
      </c>
      <c r="AI2878" s="1" t="inlineStr">
        <is>
          <t>销售,结算,付款,收货</t>
        </is>
      </c>
      <c r="AJ2878" s="1" t="inlineStr">
        <is>
          <t>121907731210104</t>
        </is>
      </c>
      <c r="AK2878" s="1" t="inlineStr">
        <is>
          <t>上海圆迈贸易有限公司</t>
        </is>
      </c>
      <c r="AM2878" s="1" t="inlineStr">
        <is>
          <t>招商银行招商银行北京青年路支行</t>
        </is>
      </c>
      <c r="AN2878" s="1" t="inlineStr">
        <is>
          <t>CNY</t>
        </is>
      </c>
      <c r="AP2878" s="1" t="inlineStr">
        <is>
          <t>是</t>
        </is>
      </c>
    </row>
    <row r="2879">
      <c r="A2879" s="4" t="inlineStr">
        <is>
          <t xml:space="preserve">数据行或者分录行存在必录项未录入：创建组织.编码
	</t>
        </is>
      </c>
      <c r="B2879" s="1" t="inlineStr">
        <is>
          <t>法人企业</t>
        </is>
      </c>
      <c r="I2879" s="1" t="inlineStr">
        <is>
          <t>91310114666099254K</t>
        </is>
      </c>
      <c r="J2879" s="1" t="inlineStr">
        <is>
          <t>91310114666099254K</t>
        </is>
      </c>
      <c r="R2879" s="1" t="inlineStr">
        <is>
          <t>BP0000002874</t>
        </is>
      </c>
      <c r="S2879" s="1" t="inlineStr">
        <is>
          <t>上海季繁贸易有限公司</t>
        </is>
      </c>
      <c r="AI2879" s="1" t="inlineStr">
        <is>
          <t>销售,结算,付款,收货</t>
        </is>
      </c>
      <c r="AJ2879" s="1" t="inlineStr">
        <is>
          <t>1001285409206989829</t>
        </is>
      </c>
      <c r="AK2879" s="1" t="inlineStr">
        <is>
          <t>上海季繁贸易有限公司</t>
        </is>
      </c>
      <c r="AL2879" s="1" t="inlineStr">
        <is>
          <t>102290028543</t>
        </is>
      </c>
      <c r="AM2879" s="1" t="inlineStr">
        <is>
          <t>中国工商银行股份有限公司上海市现代大厦支行</t>
        </is>
      </c>
      <c r="AN2879" s="1" t="inlineStr">
        <is>
          <t>CNY</t>
        </is>
      </c>
      <c r="AP2879" s="1" t="inlineStr">
        <is>
          <t>是</t>
        </is>
      </c>
    </row>
    <row r="2880">
      <c r="A2880" s="4" t="inlineStr">
        <is>
          <t xml:space="preserve">数据行或者分录行存在必录项未录入：创建组织.编码
	</t>
        </is>
      </c>
      <c r="B2880" s="1" t="inlineStr">
        <is>
          <t>法人企业</t>
        </is>
      </c>
      <c r="I2880" s="1" t="inlineStr">
        <is>
          <t>91310114671162836M</t>
        </is>
      </c>
      <c r="J2880" s="1" t="inlineStr">
        <is>
          <t>91310114671162836M</t>
        </is>
      </c>
      <c r="R2880" s="1" t="inlineStr">
        <is>
          <t>BP0000002875</t>
        </is>
      </c>
      <c r="S2880" s="1" t="inlineStr">
        <is>
          <t>上海洲弘贸易有限公司</t>
        </is>
      </c>
      <c r="AI2880" s="1" t="inlineStr">
        <is>
          <t>销售,结算,付款,收货</t>
        </is>
      </c>
      <c r="AN2880" s="1" t="inlineStr">
        <is>
          <t>CNY</t>
        </is>
      </c>
      <c r="AP2880" s="1" t="inlineStr">
        <is>
          <t>是</t>
        </is>
      </c>
    </row>
    <row r="2881">
      <c r="A2881" s="4" t="inlineStr">
        <is>
          <t xml:space="preserve">数据行或者分录行存在必录项未录入：创建组织.编码
	</t>
        </is>
      </c>
      <c r="B2881" s="1" t="inlineStr">
        <is>
          <t>法人企业</t>
        </is>
      </c>
      <c r="I2881" s="1" t="inlineStr">
        <is>
          <t>91310114677830305L</t>
        </is>
      </c>
      <c r="J2881" s="1" t="inlineStr">
        <is>
          <t>91310114677830305L</t>
        </is>
      </c>
      <c r="R2881" s="1" t="inlineStr">
        <is>
          <t>BP0000002876</t>
        </is>
      </c>
      <c r="S2881" s="1" t="inlineStr">
        <is>
          <t>上海委达国际货物运输代理有限公司</t>
        </is>
      </c>
      <c r="AI2881" s="1" t="inlineStr">
        <is>
          <t>销售,结算,付款,收货</t>
        </is>
      </c>
      <c r="AN2881" s="1" t="inlineStr">
        <is>
          <t>CNY</t>
        </is>
      </c>
      <c r="AP2881" s="1" t="inlineStr">
        <is>
          <t>是</t>
        </is>
      </c>
    </row>
    <row r="2882">
      <c r="A2882" s="4" t="inlineStr">
        <is>
          <t xml:space="preserve">数据行或者分录行存在必录项未录入：创建组织.编码
	</t>
        </is>
      </c>
      <c r="B2882" s="1" t="inlineStr">
        <is>
          <t>法人企业</t>
        </is>
      </c>
      <c r="I2882" s="1" t="inlineStr">
        <is>
          <t>91310114682240932U</t>
        </is>
      </c>
      <c r="J2882" s="1" t="inlineStr">
        <is>
          <t>91310114682240932U</t>
        </is>
      </c>
      <c r="R2882" s="1" t="inlineStr">
        <is>
          <t>BP0000002877</t>
        </is>
      </c>
      <c r="S2882" s="1" t="inlineStr">
        <is>
          <t>上海恩佐信息科技有限公司</t>
        </is>
      </c>
      <c r="AI2882" s="1" t="inlineStr">
        <is>
          <t>销售,结算,付款,收货</t>
        </is>
      </c>
      <c r="AN2882" s="1" t="inlineStr">
        <is>
          <t>CNY</t>
        </is>
      </c>
      <c r="AP2882" s="1" t="inlineStr">
        <is>
          <t>是</t>
        </is>
      </c>
    </row>
    <row r="2883">
      <c r="A2883" s="4" t="inlineStr">
        <is>
          <t xml:space="preserve">数据行或者分录行存在必录项未录入：创建组织.编码
	</t>
        </is>
      </c>
      <c r="B2883" s="1" t="inlineStr">
        <is>
          <t>法人企业</t>
        </is>
      </c>
      <c r="I2883" s="1" t="inlineStr">
        <is>
          <t>91310114685517327X</t>
        </is>
      </c>
      <c r="J2883" s="1" t="inlineStr">
        <is>
          <t>91310114685517327X</t>
        </is>
      </c>
      <c r="R2883" s="1" t="inlineStr">
        <is>
          <t>BP0000002878</t>
        </is>
      </c>
      <c r="S2883" s="1" t="inlineStr">
        <is>
          <t>上海弘康文化传播有限公司</t>
        </is>
      </c>
      <c r="AI2883" s="1" t="inlineStr">
        <is>
          <t>销售,结算,付款,收货</t>
        </is>
      </c>
      <c r="AJ2883" s="1" t="inlineStr">
        <is>
          <t>6214862139666665</t>
        </is>
      </c>
      <c r="AK2883" s="1" t="inlineStr">
        <is>
          <t>舒伟民</t>
        </is>
      </c>
      <c r="AM2883" s="1" t="inlineStr">
        <is>
          <t>招商银行股份有限公司</t>
        </is>
      </c>
      <c r="AN2883" s="1" t="inlineStr">
        <is>
          <t>CNY</t>
        </is>
      </c>
      <c r="AP2883" s="1" t="inlineStr">
        <is>
          <t>是</t>
        </is>
      </c>
    </row>
    <row r="2884">
      <c r="A2884" s="4" t="inlineStr">
        <is>
          <t xml:space="preserve">数据行或者分录行存在必录项未录入：创建组织.编码
	</t>
        </is>
      </c>
      <c r="B2884" s="1" t="inlineStr">
        <is>
          <t>法人企业</t>
        </is>
      </c>
      <c r="I2884" s="1" t="inlineStr">
        <is>
          <t>91310114687351498Q</t>
        </is>
      </c>
      <c r="J2884" s="1" t="inlineStr">
        <is>
          <t>91310114687351498Q</t>
        </is>
      </c>
      <c r="R2884" s="1" t="inlineStr">
        <is>
          <t>BP0000002879</t>
        </is>
      </c>
      <c r="S2884" s="1" t="inlineStr">
        <is>
          <t>上海鸣磊电子网络工程有限公司</t>
        </is>
      </c>
      <c r="AI2884" s="1" t="inlineStr">
        <is>
          <t>销售,结算,付款,收货</t>
        </is>
      </c>
      <c r="AN2884" s="1" t="inlineStr">
        <is>
          <t>CNY</t>
        </is>
      </c>
      <c r="AP2884" s="1" t="inlineStr">
        <is>
          <t>是</t>
        </is>
      </c>
    </row>
    <row r="2885">
      <c r="A2885" s="4" t="inlineStr">
        <is>
          <t xml:space="preserve">数据行或者分录行存在必录项未录入：创建组织.编码
	</t>
        </is>
      </c>
      <c r="B2885" s="1" t="inlineStr">
        <is>
          <t>法人企业</t>
        </is>
      </c>
      <c r="I2885" s="1" t="inlineStr">
        <is>
          <t>91310114691622318F</t>
        </is>
      </c>
      <c r="J2885" s="1" t="inlineStr">
        <is>
          <t>91310114691622318F</t>
        </is>
      </c>
      <c r="R2885" s="1" t="inlineStr">
        <is>
          <t>BP0000002880</t>
        </is>
      </c>
      <c r="S2885" s="1" t="inlineStr">
        <is>
          <t>上海回声网络科技有限公司</t>
        </is>
      </c>
      <c r="AI2885" s="1" t="inlineStr">
        <is>
          <t>销售,结算,付款,收货</t>
        </is>
      </c>
      <c r="AJ2885" s="1" t="inlineStr">
        <is>
          <t>121935074310902</t>
        </is>
      </c>
      <c r="AK2885" s="1" t="inlineStr">
        <is>
          <t>上海回声网络科技有限公司</t>
        </is>
      </c>
      <c r="AM2885" s="1" t="inlineStr">
        <is>
          <t>招商银行股份有限公司上海张江支行</t>
        </is>
      </c>
      <c r="AN2885" s="1" t="inlineStr">
        <is>
          <t>CNY</t>
        </is>
      </c>
      <c r="AP2885" s="1" t="inlineStr">
        <is>
          <t>是</t>
        </is>
      </c>
    </row>
    <row r="2886">
      <c r="A2886" s="4" t="inlineStr">
        <is>
          <t xml:space="preserve">数据行或者分录行存在必录项未录入：创建组织.编码
	</t>
        </is>
      </c>
      <c r="B2886" s="1" t="inlineStr">
        <is>
          <t>法人企业</t>
        </is>
      </c>
      <c r="I2886" s="1" t="inlineStr">
        <is>
          <t>91310114691648999P</t>
        </is>
      </c>
      <c r="J2886" s="1" t="inlineStr">
        <is>
          <t>91310114691648999P</t>
        </is>
      </c>
      <c r="R2886" s="1" t="inlineStr">
        <is>
          <t>BP0000002881</t>
        </is>
      </c>
      <c r="S2886" s="1" t="inlineStr">
        <is>
          <t>上海启众人才服务有限公司</t>
        </is>
      </c>
      <c r="AI2886" s="1" t="inlineStr">
        <is>
          <t>销售,结算,付款,收货</t>
        </is>
      </c>
      <c r="AN2886" s="1" t="inlineStr">
        <is>
          <t>CNY</t>
        </is>
      </c>
      <c r="AP2886" s="1" t="inlineStr">
        <is>
          <t>是</t>
        </is>
      </c>
    </row>
    <row r="2887">
      <c r="A2887" s="4" t="inlineStr">
        <is>
          <t xml:space="preserve">数据行或者分录行存在必录项未录入：创建组织.编码
	</t>
        </is>
      </c>
      <c r="B2887" s="1" t="inlineStr">
        <is>
          <t>法人企业</t>
        </is>
      </c>
      <c r="I2887" s="1" t="inlineStr">
        <is>
          <t>91310114703048705C</t>
        </is>
      </c>
      <c r="J2887" s="1" t="inlineStr">
        <is>
          <t>91310114703048705C</t>
        </is>
      </c>
      <c r="R2887" s="1" t="inlineStr">
        <is>
          <t>BP0000002882</t>
        </is>
      </c>
      <c r="S2887" s="1" t="inlineStr">
        <is>
          <t>上海二手车咨询服务有限公司</t>
        </is>
      </c>
      <c r="AI2887" s="1" t="inlineStr">
        <is>
          <t>销售,结算,付款,收货</t>
        </is>
      </c>
      <c r="AJ2887" s="5" t="n">
        <v>6.93461574E8</v>
      </c>
      <c r="AK2887" s="1" t="inlineStr">
        <is>
          <t>上海二手车咨询服务有限公司</t>
        </is>
      </c>
      <c r="AM2887" s="1" t="inlineStr">
        <is>
          <t>中国民生银行股份有限公司上海汽车城支行</t>
        </is>
      </c>
      <c r="AN2887" s="1" t="inlineStr">
        <is>
          <t>CNY</t>
        </is>
      </c>
      <c r="AP2887" s="1" t="inlineStr">
        <is>
          <t>是</t>
        </is>
      </c>
    </row>
    <row r="2888">
      <c r="A2888" s="4" t="inlineStr">
        <is>
          <t xml:space="preserve">数据行或者分录行存在必录项未录入：创建组织.编码
	</t>
        </is>
      </c>
      <c r="B2888" s="1" t="inlineStr">
        <is>
          <t>法人企业</t>
        </is>
      </c>
      <c r="I2888" s="1" t="inlineStr">
        <is>
          <t>91310114703206662B</t>
        </is>
      </c>
      <c r="J2888" s="1" t="inlineStr">
        <is>
          <t>91310114703206662B</t>
        </is>
      </c>
      <c r="R2888" s="1" t="inlineStr">
        <is>
          <t>BP0000002883</t>
        </is>
      </c>
      <c r="S2888" s="1" t="inlineStr">
        <is>
          <t>上海交运维卡物流有限公司</t>
        </is>
      </c>
      <c r="AI2888" s="1" t="inlineStr">
        <is>
          <t>销售,结算,付款,收货</t>
        </is>
      </c>
      <c r="AN2888" s="1" t="inlineStr">
        <is>
          <t>CNY</t>
        </is>
      </c>
      <c r="AP2888" s="1" t="inlineStr">
        <is>
          <t>是</t>
        </is>
      </c>
    </row>
    <row r="2889">
      <c r="A2889" s="4" t="inlineStr">
        <is>
          <t xml:space="preserve">数据行或者分录行存在必录项未录入：创建组织.编码
	</t>
        </is>
      </c>
      <c r="B2889" s="1" t="inlineStr">
        <is>
          <t>法人企业</t>
        </is>
      </c>
      <c r="I2889" s="1" t="inlineStr">
        <is>
          <t>91310114748087046T</t>
        </is>
      </c>
      <c r="J2889" s="1" t="inlineStr">
        <is>
          <t>91310114748087046T</t>
        </is>
      </c>
      <c r="R2889" s="1" t="inlineStr">
        <is>
          <t>BP0000002884</t>
        </is>
      </c>
      <c r="S2889" s="1" t="inlineStr">
        <is>
          <t>上海迎佳办公设备有限公司</t>
        </is>
      </c>
      <c r="AI2889" s="1" t="inlineStr">
        <is>
          <t>销售,结算,付款,收货</t>
        </is>
      </c>
      <c r="AN2889" s="1" t="inlineStr">
        <is>
          <t>CNY</t>
        </is>
      </c>
      <c r="AP2889" s="1" t="inlineStr">
        <is>
          <t>是</t>
        </is>
      </c>
    </row>
    <row r="2890">
      <c r="A2890" s="4" t="inlineStr">
        <is>
          <t xml:space="preserve">数据行或者分录行存在必录项未录入：创建组织.编码
	</t>
        </is>
      </c>
      <c r="B2890" s="1" t="inlineStr">
        <is>
          <t>法人企业</t>
        </is>
      </c>
      <c r="I2890" s="1" t="inlineStr">
        <is>
          <t>91310114751862402Q</t>
        </is>
      </c>
      <c r="J2890" s="1" t="inlineStr">
        <is>
          <t>91310114751862402Q</t>
        </is>
      </c>
      <c r="R2890" s="1" t="inlineStr">
        <is>
          <t>BP0000002885</t>
        </is>
      </c>
      <c r="S2890" s="1" t="inlineStr">
        <is>
          <t>上海安翔电子有限公司</t>
        </is>
      </c>
      <c r="AI2890" s="1" t="inlineStr">
        <is>
          <t>销售,结算,付款,收货</t>
        </is>
      </c>
      <c r="AN2890" s="1" t="inlineStr">
        <is>
          <t>CNY</t>
        </is>
      </c>
      <c r="AP2890" s="1" t="inlineStr">
        <is>
          <t>是</t>
        </is>
      </c>
    </row>
    <row r="2891">
      <c r="A2891" s="4" t="inlineStr">
        <is>
          <t xml:space="preserve">数据行或者分录行存在必录项未录入：创建组织.编码
	</t>
        </is>
      </c>
      <c r="B2891" s="1" t="inlineStr">
        <is>
          <t>法人企业</t>
        </is>
      </c>
      <c r="I2891" s="1" t="inlineStr">
        <is>
          <t>91310114756139694U</t>
        </is>
      </c>
      <c r="J2891" s="1" t="inlineStr">
        <is>
          <t>91310114756139694U</t>
        </is>
      </c>
      <c r="R2891" s="1" t="inlineStr">
        <is>
          <t>BP0000002886</t>
        </is>
      </c>
      <c r="S2891" s="1" t="inlineStr">
        <is>
          <t>上海苡钧实业有限公司</t>
        </is>
      </c>
      <c r="AI2891" s="1" t="inlineStr">
        <is>
          <t>销售,结算,付款,收货</t>
        </is>
      </c>
      <c r="AN2891" s="1" t="inlineStr">
        <is>
          <t>CNY</t>
        </is>
      </c>
      <c r="AP2891" s="1" t="inlineStr">
        <is>
          <t>是</t>
        </is>
      </c>
    </row>
    <row r="2892">
      <c r="A2892" s="4" t="inlineStr">
        <is>
          <t xml:space="preserve">数据行或者分录行存在必录项未录入：创建组织.编码
	</t>
        </is>
      </c>
      <c r="B2892" s="1" t="inlineStr">
        <is>
          <t>法人企业</t>
        </is>
      </c>
      <c r="I2892" s="1" t="inlineStr">
        <is>
          <t>91310114758410214G</t>
        </is>
      </c>
      <c r="J2892" s="1" t="inlineStr">
        <is>
          <t>91310114758410214G</t>
        </is>
      </c>
      <c r="R2892" s="1" t="inlineStr">
        <is>
          <t>BP0000002887</t>
        </is>
      </c>
      <c r="S2892" s="1" t="inlineStr">
        <is>
          <t>上海金佐罗贸易有限公司</t>
        </is>
      </c>
      <c r="AI2892" s="1" t="inlineStr">
        <is>
          <t>销售,结算,付款,收货</t>
        </is>
      </c>
      <c r="AJ2892" s="1" t="inlineStr">
        <is>
          <t>1001215509300155545</t>
        </is>
      </c>
      <c r="AK2892" s="1" t="inlineStr">
        <is>
          <t>上海金佐罗贸易有限公司</t>
        </is>
      </c>
      <c r="AL2892" s="1" t="inlineStr">
        <is>
          <t>102100099996</t>
        </is>
      </c>
      <c r="AM2892" s="1" t="inlineStr">
        <is>
          <t>中国工商银行总行清算中心</t>
        </is>
      </c>
      <c r="AN2892" s="1" t="inlineStr">
        <is>
          <t>CNY</t>
        </is>
      </c>
      <c r="AP2892" s="1" t="inlineStr">
        <is>
          <t>是</t>
        </is>
      </c>
    </row>
    <row r="2893">
      <c r="A2893" s="4" t="inlineStr">
        <is>
          <t xml:space="preserve">数据行或者分录行存在必录项未录入：创建组织.编码
	</t>
        </is>
      </c>
      <c r="B2893" s="1" t="inlineStr">
        <is>
          <t>法人企业</t>
        </is>
      </c>
      <c r="I2893" s="1" t="inlineStr">
        <is>
          <t>91310114759016913C</t>
        </is>
      </c>
      <c r="J2893" s="1" t="inlineStr">
        <is>
          <t>91310114759016913C</t>
        </is>
      </c>
      <c r="R2893" s="1" t="inlineStr">
        <is>
          <t>BP0000002888</t>
        </is>
      </c>
      <c r="S2893" s="1" t="inlineStr">
        <is>
          <t>上海飞远医疗器械有限公司</t>
        </is>
      </c>
      <c r="AI2893" s="1" t="inlineStr">
        <is>
          <t>销售,结算,付款,收货</t>
        </is>
      </c>
      <c r="AN2893" s="1" t="inlineStr">
        <is>
          <t>CNY</t>
        </is>
      </c>
      <c r="AP2893" s="1" t="inlineStr">
        <is>
          <t>是</t>
        </is>
      </c>
    </row>
    <row r="2894">
      <c r="A2894" s="4" t="inlineStr">
        <is>
          <t xml:space="preserve">数据行或者分录行存在必录项未录入：创建组织.编码
	</t>
        </is>
      </c>
      <c r="B2894" s="1" t="inlineStr">
        <is>
          <t>法人企业</t>
        </is>
      </c>
      <c r="I2894" s="1" t="inlineStr">
        <is>
          <t>91310114759887268B</t>
        </is>
      </c>
      <c r="J2894" s="1" t="inlineStr">
        <is>
          <t>91310114759887268B</t>
        </is>
      </c>
      <c r="R2894" s="1" t="inlineStr">
        <is>
          <t>BP0000002889</t>
        </is>
      </c>
      <c r="S2894" s="1" t="inlineStr">
        <is>
          <t>上海海茂印务有限公司</t>
        </is>
      </c>
      <c r="AI2894" s="1" t="inlineStr">
        <is>
          <t>销售,结算,付款,收货</t>
        </is>
      </c>
      <c r="AJ2894" s="1" t="inlineStr">
        <is>
          <t>62122261001014006420</t>
        </is>
      </c>
      <c r="AK2894" s="1" t="inlineStr">
        <is>
          <t>陆海军</t>
        </is>
      </c>
      <c r="AM2894" s="1" t="inlineStr">
        <is>
          <t>中国工商银行</t>
        </is>
      </c>
      <c r="AN2894" s="1" t="inlineStr">
        <is>
          <t>CNY</t>
        </is>
      </c>
      <c r="AP2894" s="1" t="inlineStr">
        <is>
          <t>是</t>
        </is>
      </c>
    </row>
    <row r="2895">
      <c r="A2895" s="4" t="inlineStr">
        <is>
          <t xml:space="preserve">数据行或者分录行存在必录项未录入：创建组织.编码
	</t>
        </is>
      </c>
      <c r="B2895" s="1" t="inlineStr">
        <is>
          <t>法人企业</t>
        </is>
      </c>
      <c r="I2895" s="1" t="inlineStr">
        <is>
          <t>91310114760860118Q</t>
        </is>
      </c>
      <c r="J2895" s="1" t="inlineStr">
        <is>
          <t>91310114760860118Q</t>
        </is>
      </c>
      <c r="R2895" s="1" t="inlineStr">
        <is>
          <t>BP0000002890</t>
        </is>
      </c>
      <c r="S2895" s="1" t="inlineStr">
        <is>
          <t>上海视野精密机械有限公司</t>
        </is>
      </c>
      <c r="AI2895" s="1" t="inlineStr">
        <is>
          <t>销售,结算,付款,收货</t>
        </is>
      </c>
      <c r="AN2895" s="1" t="inlineStr">
        <is>
          <t>CNY</t>
        </is>
      </c>
      <c r="AP2895" s="1" t="inlineStr">
        <is>
          <t>是</t>
        </is>
      </c>
    </row>
    <row r="2896">
      <c r="A2896" s="4" t="inlineStr">
        <is>
          <t xml:space="preserve">数据行或者分录行存在必录项未录入：创建组织.编码
	</t>
        </is>
      </c>
      <c r="B2896" s="1" t="inlineStr">
        <is>
          <t>法人企业</t>
        </is>
      </c>
      <c r="I2896" s="1" t="inlineStr">
        <is>
          <t>91310114763302859D</t>
        </is>
      </c>
      <c r="J2896" s="1" t="inlineStr">
        <is>
          <t>91310114763302859D</t>
        </is>
      </c>
      <c r="R2896" s="1" t="inlineStr">
        <is>
          <t>BP0000002891</t>
        </is>
      </c>
      <c r="S2896" s="1" t="inlineStr">
        <is>
          <t>上海巧亦思电子商贸有限公司</t>
        </is>
      </c>
      <c r="AI2896" s="1" t="inlineStr">
        <is>
          <t>销售,结算,付款,收货</t>
        </is>
      </c>
      <c r="AN2896" s="1" t="inlineStr">
        <is>
          <t>CNY</t>
        </is>
      </c>
      <c r="AP2896" s="1" t="inlineStr">
        <is>
          <t>是</t>
        </is>
      </c>
    </row>
    <row r="2897">
      <c r="A2897" s="4" t="inlineStr">
        <is>
          <t xml:space="preserve">数据行或者分录行存在必录项未录入：创建组织.编码
	</t>
        </is>
      </c>
      <c r="B2897" s="1" t="inlineStr">
        <is>
          <t>法人企业</t>
        </is>
      </c>
      <c r="I2897" s="1" t="inlineStr">
        <is>
          <t>91310114763320985T</t>
        </is>
      </c>
      <c r="J2897" s="1" t="inlineStr">
        <is>
          <t>91310114763320985T</t>
        </is>
      </c>
      <c r="R2897" s="1" t="inlineStr">
        <is>
          <t>BP0000002892</t>
        </is>
      </c>
      <c r="S2897" s="1" t="inlineStr">
        <is>
          <t>上海宏彩装潢有限公司</t>
        </is>
      </c>
      <c r="AI2897" s="1" t="inlineStr">
        <is>
          <t>销售,结算,付款,收货</t>
        </is>
      </c>
      <c r="AN2897" s="1" t="inlineStr">
        <is>
          <t>CNY</t>
        </is>
      </c>
      <c r="AP2897" s="1" t="inlineStr">
        <is>
          <t>是</t>
        </is>
      </c>
    </row>
    <row r="2898">
      <c r="A2898" s="4" t="inlineStr">
        <is>
          <t xml:space="preserve">数据行或者分录行存在必录项未录入：创建组织.编码
	</t>
        </is>
      </c>
      <c r="B2898" s="1" t="inlineStr">
        <is>
          <t>法人企业</t>
        </is>
      </c>
      <c r="I2898" s="1" t="inlineStr">
        <is>
          <t>91310114765572473X</t>
        </is>
      </c>
      <c r="J2898" s="1" t="inlineStr">
        <is>
          <t>91310114765572473X</t>
        </is>
      </c>
      <c r="R2898" s="1" t="inlineStr">
        <is>
          <t>BP0000002893</t>
        </is>
      </c>
      <c r="S2898" s="1" t="inlineStr">
        <is>
          <t>上海辛耕科技有限公司</t>
        </is>
      </c>
      <c r="AI2898" s="1" t="inlineStr">
        <is>
          <t>销售,结算,付款,收货</t>
        </is>
      </c>
      <c r="AJ2898" s="5" t="n">
        <v>9283073.0</v>
      </c>
      <c r="AK2898" s="1" t="inlineStr">
        <is>
          <t>上海辛耕科技有限公司</t>
        </is>
      </c>
      <c r="AM2898" s="1" t="inlineStr">
        <is>
          <t>上海银行股份有限公司天山支行</t>
        </is>
      </c>
      <c r="AN2898" s="1" t="inlineStr">
        <is>
          <t>CNY</t>
        </is>
      </c>
      <c r="AP2898" s="1" t="inlineStr">
        <is>
          <t>是</t>
        </is>
      </c>
    </row>
    <row r="2899">
      <c r="A2899" s="4" t="inlineStr">
        <is>
          <t xml:space="preserve">数据行或者分录行存在必录项未录入：创建组织.编码
	</t>
        </is>
      </c>
      <c r="B2899" s="1" t="inlineStr">
        <is>
          <t>法人企业</t>
        </is>
      </c>
      <c r="I2899" s="1" t="inlineStr">
        <is>
          <t>91310114766486382E</t>
        </is>
      </c>
      <c r="J2899" s="1" t="inlineStr">
        <is>
          <t>91310114766486382E</t>
        </is>
      </c>
      <c r="R2899" s="1" t="inlineStr">
        <is>
          <t>BP0000002894</t>
        </is>
      </c>
      <c r="S2899" s="1" t="inlineStr">
        <is>
          <t>上海欧爽商贸发展有限公司</t>
        </is>
      </c>
      <c r="AI2899" s="1" t="inlineStr">
        <is>
          <t>销售,结算,付款,收货</t>
        </is>
      </c>
      <c r="AN2899" s="1" t="inlineStr">
        <is>
          <t>CNY</t>
        </is>
      </c>
      <c r="AP2899" s="1" t="inlineStr">
        <is>
          <t>是</t>
        </is>
      </c>
    </row>
    <row r="2900">
      <c r="A2900" s="4" t="inlineStr">
        <is>
          <t xml:space="preserve">数据行或者分录行存在必录项未录入：创建组织.编码
	</t>
        </is>
      </c>
      <c r="B2900" s="1" t="inlineStr">
        <is>
          <t>法人企业</t>
        </is>
      </c>
      <c r="I2900" s="1" t="inlineStr">
        <is>
          <t>91310114767916364F</t>
        </is>
      </c>
      <c r="J2900" s="1" t="inlineStr">
        <is>
          <t>91310114767916364F</t>
        </is>
      </c>
      <c r="R2900" s="1" t="inlineStr">
        <is>
          <t>BP0000002895</t>
        </is>
      </c>
      <c r="S2900" s="1" t="inlineStr">
        <is>
          <t>上海艺谋信息科技有限公司</t>
        </is>
      </c>
      <c r="AI2900" s="1" t="inlineStr">
        <is>
          <t>销售,结算,付款,收货</t>
        </is>
      </c>
      <c r="AN2900" s="1" t="inlineStr">
        <is>
          <t>CNY</t>
        </is>
      </c>
      <c r="AP2900" s="1" t="inlineStr">
        <is>
          <t>是</t>
        </is>
      </c>
    </row>
    <row r="2901">
      <c r="A2901" s="4" t="inlineStr">
        <is>
          <t xml:space="preserve">数据行或者分录行存在必录项未录入：创建组织.编码
	</t>
        </is>
      </c>
      <c r="B2901" s="1" t="inlineStr">
        <is>
          <t>法人企业</t>
        </is>
      </c>
      <c r="I2901" s="1" t="inlineStr">
        <is>
          <t>91310114768773983A</t>
        </is>
      </c>
      <c r="J2901" s="1" t="inlineStr">
        <is>
          <t>91310114768773983A</t>
        </is>
      </c>
      <c r="R2901" s="1" t="inlineStr">
        <is>
          <t>BP0000002896</t>
        </is>
      </c>
      <c r="S2901" s="1" t="inlineStr">
        <is>
          <t>上海序畅自动化科技有限公司</t>
        </is>
      </c>
      <c r="AI2901" s="1" t="inlineStr">
        <is>
          <t>销售,结算,付款,收货</t>
        </is>
      </c>
      <c r="AN2901" s="1" t="inlineStr">
        <is>
          <t>CNY</t>
        </is>
      </c>
      <c r="AP2901" s="1" t="inlineStr">
        <is>
          <t>是</t>
        </is>
      </c>
    </row>
    <row r="2902">
      <c r="A2902" s="4" t="inlineStr">
        <is>
          <t xml:space="preserve">数据行或者分录行存在必录项未录入：创建组织.编码
	</t>
        </is>
      </c>
      <c r="B2902" s="1" t="inlineStr">
        <is>
          <t>法人企业</t>
        </is>
      </c>
      <c r="I2902" s="1" t="inlineStr">
        <is>
          <t>91310114771450632T</t>
        </is>
      </c>
      <c r="J2902" s="1" t="inlineStr">
        <is>
          <t>91310114771450632T</t>
        </is>
      </c>
      <c r="R2902" s="1" t="inlineStr">
        <is>
          <t>BP0000002897</t>
        </is>
      </c>
      <c r="S2902" s="1" t="inlineStr">
        <is>
          <t>上海外院翻译社</t>
        </is>
      </c>
      <c r="AI2902" s="1" t="inlineStr">
        <is>
          <t>销售,结算,付款,收货</t>
        </is>
      </c>
      <c r="AN2902" s="1" t="inlineStr">
        <is>
          <t>CNY</t>
        </is>
      </c>
      <c r="AP2902" s="1" t="inlineStr">
        <is>
          <t>是</t>
        </is>
      </c>
    </row>
    <row r="2903">
      <c r="A2903" s="4" t="inlineStr">
        <is>
          <t xml:space="preserve">数据行或者分录行存在必录项未录入：创建组织.编码
	</t>
        </is>
      </c>
      <c r="B2903" s="1" t="inlineStr">
        <is>
          <t>法人企业</t>
        </is>
      </c>
      <c r="I2903" s="1" t="inlineStr">
        <is>
          <t>91310114775244393U</t>
        </is>
      </c>
      <c r="J2903" s="1" t="inlineStr">
        <is>
          <t>91310114775244393U</t>
        </is>
      </c>
      <c r="R2903" s="1" t="inlineStr">
        <is>
          <t>BP0000002898</t>
        </is>
      </c>
      <c r="S2903" s="1" t="inlineStr">
        <is>
          <t>上海皋成农贸市场经营管理有限公司</t>
        </is>
      </c>
      <c r="AI2903" s="1" t="inlineStr">
        <is>
          <t>销售,结算,付款,收货</t>
        </is>
      </c>
      <c r="AN2903" s="1" t="inlineStr">
        <is>
          <t>CNY</t>
        </is>
      </c>
      <c r="AP2903" s="1" t="inlineStr">
        <is>
          <t>是</t>
        </is>
      </c>
    </row>
    <row r="2904">
      <c r="A2904" s="4" t="inlineStr">
        <is>
          <t xml:space="preserve">数据行或者分录行存在必录项未录入：创建组织.编码
	</t>
        </is>
      </c>
      <c r="B2904" s="1" t="inlineStr">
        <is>
          <t>法人企业</t>
        </is>
      </c>
      <c r="I2904" s="1" t="inlineStr">
        <is>
          <t>91310114777107616E</t>
        </is>
      </c>
      <c r="J2904" s="1" t="inlineStr">
        <is>
          <t>91310114777107616E</t>
        </is>
      </c>
      <c r="R2904" s="1" t="inlineStr">
        <is>
          <t>BP0000002899</t>
        </is>
      </c>
      <c r="S2904" s="1" t="inlineStr">
        <is>
          <t>上海盛凯纸业有限公司</t>
        </is>
      </c>
      <c r="AI2904" s="1" t="inlineStr">
        <is>
          <t>销售,结算,付款,收货</t>
        </is>
      </c>
      <c r="AJ2904" s="1" t="inlineStr">
        <is>
          <t>31001562700050014442</t>
        </is>
      </c>
      <c r="AK2904" s="1" t="inlineStr">
        <is>
          <t>上海盛凯纸业有限公司</t>
        </is>
      </c>
      <c r="AM2904" s="1" t="inlineStr">
        <is>
          <t>建设银行上海愚园路支行</t>
        </is>
      </c>
      <c r="AN2904" s="1" t="inlineStr">
        <is>
          <t>CNY</t>
        </is>
      </c>
      <c r="AP2904" s="1" t="inlineStr">
        <is>
          <t>是</t>
        </is>
      </c>
    </row>
    <row r="2905">
      <c r="A2905" s="4" t="inlineStr">
        <is>
          <t xml:space="preserve">数据行或者分录行存在必录项未录入：创建组织.编码
	</t>
        </is>
      </c>
      <c r="B2905" s="1" t="inlineStr">
        <is>
          <t>法人企业</t>
        </is>
      </c>
      <c r="I2905" s="1" t="inlineStr">
        <is>
          <t>91310114777149541R</t>
        </is>
      </c>
      <c r="J2905" s="1" t="inlineStr">
        <is>
          <t>91310114777149541R</t>
        </is>
      </c>
      <c r="R2905" s="1" t="inlineStr">
        <is>
          <t>BP0000002900</t>
        </is>
      </c>
      <c r="S2905" s="1" t="inlineStr">
        <is>
          <t>上海宝立特种合金有限公司</t>
        </is>
      </c>
      <c r="AI2905" s="1" t="inlineStr">
        <is>
          <t>销售,结算,付款,收货</t>
        </is>
      </c>
      <c r="AN2905" s="1" t="inlineStr">
        <is>
          <t>CNY</t>
        </is>
      </c>
      <c r="AP2905" s="1" t="inlineStr">
        <is>
          <t>是</t>
        </is>
      </c>
    </row>
    <row r="2906">
      <c r="A2906" s="4" t="inlineStr">
        <is>
          <t xml:space="preserve">数据行或者分录行存在必录项未录入：创建组织.编码
	</t>
        </is>
      </c>
      <c r="B2906" s="1" t="inlineStr">
        <is>
          <t>法人企业</t>
        </is>
      </c>
      <c r="I2906" s="1" t="inlineStr">
        <is>
          <t>91310114778513587E</t>
        </is>
      </c>
      <c r="J2906" s="1" t="inlineStr">
        <is>
          <t>91310114778513587E</t>
        </is>
      </c>
      <c r="R2906" s="1" t="inlineStr">
        <is>
          <t>BP0000002901</t>
        </is>
      </c>
      <c r="S2906" s="1" t="inlineStr">
        <is>
          <t>上海厚谱机电设备有限公司</t>
        </is>
      </c>
      <c r="AI2906" s="1" t="inlineStr">
        <is>
          <t>销售,结算,付款,收货</t>
        </is>
      </c>
      <c r="AN2906" s="1" t="inlineStr">
        <is>
          <t>CNY</t>
        </is>
      </c>
      <c r="AP2906" s="1" t="inlineStr">
        <is>
          <t>是</t>
        </is>
      </c>
    </row>
    <row r="2907">
      <c r="A2907" s="4" t="inlineStr">
        <is>
          <t xml:space="preserve">数据行或者分录行存在必录项未录入：创建组织.编码
	</t>
        </is>
      </c>
      <c r="B2907" s="1" t="inlineStr">
        <is>
          <t>法人企业</t>
        </is>
      </c>
      <c r="I2907" s="1" t="inlineStr">
        <is>
          <t>91310114780564113J</t>
        </is>
      </c>
      <c r="J2907" s="1" t="inlineStr">
        <is>
          <t>91310114780564113J</t>
        </is>
      </c>
      <c r="R2907" s="1" t="inlineStr">
        <is>
          <t>BP0000002902</t>
        </is>
      </c>
      <c r="S2907" s="1" t="inlineStr">
        <is>
          <t>上海鑫沃商贸有限公司</t>
        </is>
      </c>
      <c r="AI2907" s="1" t="inlineStr">
        <is>
          <t>销售,结算,付款,收货</t>
        </is>
      </c>
      <c r="AJ2907" s="1" t="inlineStr">
        <is>
          <t>31628500300238350</t>
        </is>
      </c>
      <c r="AK2907" s="1" t="inlineStr">
        <is>
          <t>上海鑫沃商贸有限公司</t>
        </is>
      </c>
      <c r="AM2907" s="1" t="inlineStr">
        <is>
          <t>上海银行股份有限公司鲁班路支行</t>
        </is>
      </c>
      <c r="AN2907" s="1" t="inlineStr">
        <is>
          <t>CNY</t>
        </is>
      </c>
      <c r="AP2907" s="1" t="inlineStr">
        <is>
          <t>是</t>
        </is>
      </c>
    </row>
    <row r="2908">
      <c r="A2908" s="4" t="inlineStr">
        <is>
          <t xml:space="preserve">数据行或者分录行存在必录项未录入：创建组织.编码
	</t>
        </is>
      </c>
      <c r="B2908" s="1" t="inlineStr">
        <is>
          <t>法人企业</t>
        </is>
      </c>
      <c r="I2908" s="1" t="inlineStr">
        <is>
          <t>91310114782821232N</t>
        </is>
      </c>
      <c r="J2908" s="1" t="inlineStr">
        <is>
          <t>91310114782821232N</t>
        </is>
      </c>
      <c r="R2908" s="1" t="inlineStr">
        <is>
          <t>BP0000002903</t>
        </is>
      </c>
      <c r="S2908" s="1" t="inlineStr">
        <is>
          <t>上海菱众信息技术有限公司</t>
        </is>
      </c>
      <c r="AI2908" s="1" t="inlineStr">
        <is>
          <t>销售,结算,付款,收货</t>
        </is>
      </c>
      <c r="AN2908" s="1" t="inlineStr">
        <is>
          <t>CNY</t>
        </is>
      </c>
      <c r="AP2908" s="1" t="inlineStr">
        <is>
          <t>是</t>
        </is>
      </c>
    </row>
    <row r="2909">
      <c r="A2909" s="4" t="inlineStr">
        <is>
          <t xml:space="preserve">数据行或者分录行存在必录项未录入：创建组织.编码
	</t>
        </is>
      </c>
      <c r="B2909" s="1" t="inlineStr">
        <is>
          <t>法人企业</t>
        </is>
      </c>
      <c r="I2909" s="1" t="inlineStr">
        <is>
          <t>91310114785150067E</t>
        </is>
      </c>
      <c r="J2909" s="1" t="inlineStr">
        <is>
          <t>91310114785150067E</t>
        </is>
      </c>
      <c r="R2909" s="1" t="inlineStr">
        <is>
          <t>BP0000002904</t>
        </is>
      </c>
      <c r="S2909" s="1" t="inlineStr">
        <is>
          <t>上海卫诺贸易有限公司</t>
        </is>
      </c>
      <c r="AI2909" s="1" t="inlineStr">
        <is>
          <t>销售,结算,付款,收货</t>
        </is>
      </c>
      <c r="AN2909" s="1" t="inlineStr">
        <is>
          <t>CNY</t>
        </is>
      </c>
      <c r="AP2909" s="1" t="inlineStr">
        <is>
          <t>是</t>
        </is>
      </c>
    </row>
    <row r="2910">
      <c r="A2910" s="4" t="inlineStr">
        <is>
          <t xml:space="preserve">数据行或者分录行存在必录项未录入：创建组织.编码
	</t>
        </is>
      </c>
      <c r="B2910" s="1" t="inlineStr">
        <is>
          <t>法人企业</t>
        </is>
      </c>
      <c r="I2910" s="1" t="inlineStr">
        <is>
          <t>91310114785627101K</t>
        </is>
      </c>
      <c r="J2910" s="1" t="inlineStr">
        <is>
          <t>91310114785627101K</t>
        </is>
      </c>
      <c r="R2910" s="1" t="inlineStr">
        <is>
          <t>BP0000002905</t>
        </is>
      </c>
      <c r="S2910" s="1" t="inlineStr">
        <is>
          <t>上海耀程服饰有限公司</t>
        </is>
      </c>
      <c r="AI2910" s="1" t="inlineStr">
        <is>
          <t>销售,结算,付款,收货</t>
        </is>
      </c>
      <c r="AJ2910" s="1" t="inlineStr">
        <is>
          <t>11006585737501</t>
        </is>
      </c>
      <c r="AK2910" s="1" t="inlineStr">
        <is>
          <t>上海耀程服饰有限公司</t>
        </is>
      </c>
      <c r="AL2910" s="1" t="inlineStr">
        <is>
          <t>307290002071</t>
        </is>
      </c>
      <c r="AM2910" s="1" t="inlineStr">
        <is>
          <t>平安银行股份有限公司上海普陀支行</t>
        </is>
      </c>
      <c r="AN2910" s="1" t="inlineStr">
        <is>
          <t>CNY</t>
        </is>
      </c>
      <c r="AP2910" s="1" t="inlineStr">
        <is>
          <t>是</t>
        </is>
      </c>
    </row>
    <row r="2911">
      <c r="A2911" s="4" t="inlineStr">
        <is>
          <t xml:space="preserve">数据行或者分录行存在必录项未录入：创建组织.编码
	</t>
        </is>
      </c>
      <c r="B2911" s="1" t="inlineStr">
        <is>
          <t>法人企业</t>
        </is>
      </c>
      <c r="I2911" s="1" t="inlineStr">
        <is>
          <t>91310114795686930A</t>
        </is>
      </c>
      <c r="J2911" s="1" t="inlineStr">
        <is>
          <t>91310114795686930A</t>
        </is>
      </c>
      <c r="R2911" s="1" t="inlineStr">
        <is>
          <t>BP0000002906</t>
        </is>
      </c>
      <c r="S2911" s="1" t="inlineStr">
        <is>
          <t>上海派柔索默机电科技有限公司</t>
        </is>
      </c>
      <c r="AI2911" s="1" t="inlineStr">
        <is>
          <t>销售,结算,付款,收货</t>
        </is>
      </c>
      <c r="AN2911" s="1" t="inlineStr">
        <is>
          <t>CNY</t>
        </is>
      </c>
      <c r="AP2911" s="1" t="inlineStr">
        <is>
          <t>是</t>
        </is>
      </c>
    </row>
    <row r="2912">
      <c r="A2912" s="4" t="inlineStr">
        <is>
          <t xml:space="preserve">数据行或者分录行存在必录项未录入：创建组织.编码
	</t>
        </is>
      </c>
      <c r="B2912" s="1" t="inlineStr">
        <is>
          <t>法人企业</t>
        </is>
      </c>
      <c r="I2912" s="1" t="inlineStr">
        <is>
          <t>91310114MA1GT6T293</t>
        </is>
      </c>
      <c r="J2912" s="1" t="inlineStr">
        <is>
          <t>91310114MA1GT6T293</t>
        </is>
      </c>
      <c r="R2912" s="1" t="inlineStr">
        <is>
          <t>BP0000002907</t>
        </is>
      </c>
      <c r="S2912" s="1" t="inlineStr">
        <is>
          <t>上海鹿峪实业有限公司</t>
        </is>
      </c>
      <c r="AI2912" s="1" t="inlineStr">
        <is>
          <t>销售,结算,付款,收货</t>
        </is>
      </c>
      <c r="AN2912" s="1" t="inlineStr">
        <is>
          <t>CNY</t>
        </is>
      </c>
      <c r="AP2912" s="1" t="inlineStr">
        <is>
          <t>是</t>
        </is>
      </c>
    </row>
    <row r="2913">
      <c r="A2913" s="4" t="inlineStr">
        <is>
          <t xml:space="preserve">数据行或者分录行存在必录项未录入：创建组织.编码
	</t>
        </is>
      </c>
      <c r="B2913" s="1" t="inlineStr">
        <is>
          <t>法人企业</t>
        </is>
      </c>
      <c r="I2913" s="1" t="inlineStr">
        <is>
          <t>91310114MA1GTJXE84</t>
        </is>
      </c>
      <c r="J2913" s="1" t="inlineStr">
        <is>
          <t>91310114MA1GTJXE84</t>
        </is>
      </c>
      <c r="R2913" s="1" t="inlineStr">
        <is>
          <t>BP0000002908</t>
        </is>
      </c>
      <c r="S2913" s="1" t="inlineStr">
        <is>
          <t>上海松集企业发展有限公司</t>
        </is>
      </c>
      <c r="AI2913" s="1" t="inlineStr">
        <is>
          <t>销售,结算,付款,收货</t>
        </is>
      </c>
      <c r="AN2913" s="1" t="inlineStr">
        <is>
          <t>CNY</t>
        </is>
      </c>
      <c r="AP2913" s="1" t="inlineStr">
        <is>
          <t>是</t>
        </is>
      </c>
    </row>
    <row r="2914">
      <c r="A2914" s="4" t="inlineStr">
        <is>
          <t xml:space="preserve">数据行或者分录行存在必录项未录入：创建组织.编码
	</t>
        </is>
      </c>
      <c r="B2914" s="1" t="inlineStr">
        <is>
          <t>法人企业</t>
        </is>
      </c>
      <c r="I2914" s="1" t="inlineStr">
        <is>
          <t>91310114MA1GTQW81X</t>
        </is>
      </c>
      <c r="J2914" s="1" t="inlineStr">
        <is>
          <t>91310114MA1GTQW81X</t>
        </is>
      </c>
      <c r="R2914" s="1" t="inlineStr">
        <is>
          <t>BP0000002909</t>
        </is>
      </c>
      <c r="S2914" s="1" t="inlineStr">
        <is>
          <t>上海贤日实业有限公司</t>
        </is>
      </c>
      <c r="AI2914" s="1" t="inlineStr">
        <is>
          <t>销售,结算,付款,收货</t>
        </is>
      </c>
      <c r="AN2914" s="1" t="inlineStr">
        <is>
          <t>CNY</t>
        </is>
      </c>
      <c r="AP2914" s="1" t="inlineStr">
        <is>
          <t>是</t>
        </is>
      </c>
    </row>
    <row r="2915">
      <c r="A2915" s="4" t="inlineStr">
        <is>
          <t xml:space="preserve">数据行或者分录行存在必录项未录入：创建组织.编码
	</t>
        </is>
      </c>
      <c r="B2915" s="1" t="inlineStr">
        <is>
          <t>法人企业</t>
        </is>
      </c>
      <c r="I2915" s="1" t="inlineStr">
        <is>
          <t>91310114MA1GTUTR9J</t>
        </is>
      </c>
      <c r="J2915" s="1" t="inlineStr">
        <is>
          <t>91310114MA1GTUTR9J</t>
        </is>
      </c>
      <c r="R2915" s="1" t="inlineStr">
        <is>
          <t>BP0000002910</t>
        </is>
      </c>
      <c r="S2915" s="1" t="inlineStr">
        <is>
          <t>上海脉哲企业管理咨询有限公司</t>
        </is>
      </c>
      <c r="AI2915" s="1" t="inlineStr">
        <is>
          <t>销售,结算,付款,收货</t>
        </is>
      </c>
      <c r="AN2915" s="1" t="inlineStr">
        <is>
          <t>CNY</t>
        </is>
      </c>
      <c r="AP2915" s="1" t="inlineStr">
        <is>
          <t>是</t>
        </is>
      </c>
    </row>
    <row r="2916">
      <c r="A2916" s="4" t="inlineStr">
        <is>
          <t xml:space="preserve">数据行或者分录行存在必录项未录入：创建组织.编码
	</t>
        </is>
      </c>
      <c r="B2916" s="1" t="inlineStr">
        <is>
          <t>法人企业</t>
        </is>
      </c>
      <c r="I2916" s="1" t="inlineStr">
        <is>
          <t>91310114MA1GTYMW6M</t>
        </is>
      </c>
      <c r="J2916" s="1" t="inlineStr">
        <is>
          <t>91310114MA1GTYMW6M</t>
        </is>
      </c>
      <c r="R2916" s="1" t="inlineStr">
        <is>
          <t>BP0000002911</t>
        </is>
      </c>
      <c r="S2916" s="1" t="inlineStr">
        <is>
          <t>上海景钧不锈钢设备有限公司</t>
        </is>
      </c>
      <c r="AI2916" s="1" t="inlineStr">
        <is>
          <t>销售,结算,付款,收货</t>
        </is>
      </c>
      <c r="AN2916" s="1" t="inlineStr">
        <is>
          <t>CNY</t>
        </is>
      </c>
      <c r="AP2916" s="1" t="inlineStr">
        <is>
          <t>是</t>
        </is>
      </c>
    </row>
    <row r="2917">
      <c r="A2917" s="4" t="inlineStr">
        <is>
          <t xml:space="preserve">数据行或者分录行存在必录项未录入：创建组织.编码
	</t>
        </is>
      </c>
      <c r="B2917" s="1" t="inlineStr">
        <is>
          <t>法人企业</t>
        </is>
      </c>
      <c r="I2917" s="1" t="inlineStr">
        <is>
          <t>91310114MA1GU77J6D</t>
        </is>
      </c>
      <c r="J2917" s="1" t="inlineStr">
        <is>
          <t>91310114MA1GU77J6D</t>
        </is>
      </c>
      <c r="R2917" s="1" t="inlineStr">
        <is>
          <t>BP0000002912</t>
        </is>
      </c>
      <c r="S2917" s="1" t="inlineStr">
        <is>
          <t>上海例诺物流设备有限公司</t>
        </is>
      </c>
      <c r="AI2917" s="1" t="inlineStr">
        <is>
          <t>销售,结算,付款,收货</t>
        </is>
      </c>
      <c r="AL2917" s="1" t="inlineStr">
        <is>
          <t>中国建设银行股份有限公司上海嘉定南门支行</t>
        </is>
      </c>
      <c r="AM2917" s="1" t="inlineStr">
        <is>
          <t>31050179450000000439</t>
        </is>
      </c>
      <c r="AN2917" s="1" t="inlineStr">
        <is>
          <t>CNY</t>
        </is>
      </c>
      <c r="AP2917" s="1" t="inlineStr">
        <is>
          <t>是</t>
        </is>
      </c>
    </row>
    <row r="2918">
      <c r="A2918" s="4" t="inlineStr">
        <is>
          <t xml:space="preserve">数据行或者分录行存在必录项未录入：创建组织.编码
	</t>
        </is>
      </c>
      <c r="B2918" s="1" t="inlineStr">
        <is>
          <t>法人企业</t>
        </is>
      </c>
      <c r="I2918" s="1" t="inlineStr">
        <is>
          <t>91310114MA1GU8DA35</t>
        </is>
      </c>
      <c r="J2918" s="1" t="inlineStr">
        <is>
          <t>91310114MA1GU8DA35</t>
        </is>
      </c>
      <c r="R2918" s="1" t="inlineStr">
        <is>
          <t>BP0000002913</t>
        </is>
      </c>
      <c r="S2918" s="1" t="inlineStr">
        <is>
          <t>上海康旗实业有限公司</t>
        </is>
      </c>
      <c r="AI2918" s="1" t="inlineStr">
        <is>
          <t>销售,结算,付款,收货</t>
        </is>
      </c>
      <c r="AN2918" s="1" t="inlineStr">
        <is>
          <t>CNY</t>
        </is>
      </c>
      <c r="AP2918" s="1" t="inlineStr">
        <is>
          <t>是</t>
        </is>
      </c>
    </row>
    <row r="2919">
      <c r="A2919" s="4" t="inlineStr">
        <is>
          <t xml:space="preserve">数据行或者分录行存在必录项未录入：创建组织.编码
	</t>
        </is>
      </c>
      <c r="B2919" s="1" t="inlineStr">
        <is>
          <t>法人企业</t>
        </is>
      </c>
      <c r="I2919" s="1" t="inlineStr">
        <is>
          <t>91310114MA1GUB8AXY</t>
        </is>
      </c>
      <c r="J2919" s="1" t="inlineStr">
        <is>
          <t>91310114MA1GUB8AXY</t>
        </is>
      </c>
      <c r="R2919" s="1" t="inlineStr">
        <is>
          <t>BP0000002914</t>
        </is>
      </c>
      <c r="S2919" s="1" t="inlineStr">
        <is>
          <t>上海静洪物业管理有限公司</t>
        </is>
      </c>
      <c r="AI2919" s="1" t="inlineStr">
        <is>
          <t>销售,结算,付款,收货</t>
        </is>
      </c>
      <c r="AN2919" s="1" t="inlineStr">
        <is>
          <t>CNY</t>
        </is>
      </c>
      <c r="AP2919" s="1" t="inlineStr">
        <is>
          <t>是</t>
        </is>
      </c>
    </row>
    <row r="2920">
      <c r="A2920" s="4" t="inlineStr">
        <is>
          <t xml:space="preserve">数据行或者分录行存在必录项未录入：创建组织.编码
	</t>
        </is>
      </c>
      <c r="B2920" s="1" t="inlineStr">
        <is>
          <t>法人企业</t>
        </is>
      </c>
      <c r="I2920" s="1" t="inlineStr">
        <is>
          <t>91310114MA1GUC368L</t>
        </is>
      </c>
      <c r="J2920" s="1" t="inlineStr">
        <is>
          <t>91310114MA1GUC368L</t>
        </is>
      </c>
      <c r="R2920" s="1" t="inlineStr">
        <is>
          <t>BP0000002915</t>
        </is>
      </c>
      <c r="S2920" s="1" t="inlineStr">
        <is>
          <t>思淳装饰设计工程（上海）有限公司</t>
        </is>
      </c>
      <c r="AI2920" s="1" t="inlineStr">
        <is>
          <t>销售,结算,付款,收货</t>
        </is>
      </c>
      <c r="AJ2920" s="1" t="inlineStr">
        <is>
          <t>36530188000137214</t>
        </is>
      </c>
      <c r="AK2920" s="1" t="inlineStr">
        <is>
          <t>思淳装饰设计工程（上海）有限公司</t>
        </is>
      </c>
      <c r="AM2920" s="1" t="inlineStr">
        <is>
          <t>中国光大银行上海徐汇支行</t>
        </is>
      </c>
      <c r="AN2920" s="1" t="inlineStr">
        <is>
          <t>CNY</t>
        </is>
      </c>
      <c r="AP2920" s="1" t="inlineStr">
        <is>
          <t>是</t>
        </is>
      </c>
    </row>
    <row r="2921">
      <c r="A2921" s="4" t="inlineStr">
        <is>
          <t xml:space="preserve">数据行或者分录行存在必录项未录入：创建组织.编码
	</t>
        </is>
      </c>
      <c r="B2921" s="1" t="inlineStr">
        <is>
          <t>法人企业</t>
        </is>
      </c>
      <c r="I2921" s="1" t="inlineStr">
        <is>
          <t>91310114MA1GUC368L</t>
        </is>
      </c>
      <c r="J2921" s="1" t="inlineStr">
        <is>
          <t>91310114MA1GUC368L</t>
        </is>
      </c>
      <c r="R2921" s="1" t="inlineStr">
        <is>
          <t>BP0000002916</t>
        </is>
      </c>
      <c r="S2921" s="1" t="inlineStr">
        <is>
          <t>思淳装饰设计工程(上海)有限公司</t>
        </is>
      </c>
      <c r="AI2921" s="1" t="inlineStr">
        <is>
          <t>销售,结算,付款,收货</t>
        </is>
      </c>
      <c r="AJ2921" s="1" t="inlineStr">
        <is>
          <t>36530188000137214</t>
        </is>
      </c>
      <c r="AK2921" s="1" t="inlineStr">
        <is>
          <t>中国光大银行股份有限公司</t>
        </is>
      </c>
      <c r="AM2921" s="1" t="inlineStr">
        <is>
          <t>中国光大银行股份有限公司上海徐汇支行</t>
        </is>
      </c>
      <c r="AN2921" s="1" t="inlineStr">
        <is>
          <t>CNY</t>
        </is>
      </c>
      <c r="AP2921" s="1" t="inlineStr">
        <is>
          <t>是</t>
        </is>
      </c>
    </row>
    <row r="2922">
      <c r="A2922" s="4" t="inlineStr">
        <is>
          <t xml:space="preserve">数据行或者分录行存在必录项未录入：创建组织.编码
	</t>
        </is>
      </c>
      <c r="B2922" s="1" t="inlineStr">
        <is>
          <t>法人企业</t>
        </is>
      </c>
      <c r="I2922" s="1" t="inlineStr">
        <is>
          <t>91310114MA1GUC5794</t>
        </is>
      </c>
      <c r="J2922" s="1" t="inlineStr">
        <is>
          <t>91310114MA1GUC5794</t>
        </is>
      </c>
      <c r="R2922" s="1" t="inlineStr">
        <is>
          <t>BP0000002917</t>
        </is>
      </c>
      <c r="S2922" s="1" t="inlineStr">
        <is>
          <t>肇享贸易（上海）有限公司</t>
        </is>
      </c>
      <c r="AI2922" s="1" t="inlineStr">
        <is>
          <t>销售,结算,付款,收货</t>
        </is>
      </c>
      <c r="AJ2922" s="1" t="inlineStr">
        <is>
          <t>36530188000137132</t>
        </is>
      </c>
      <c r="AK2922" s="1" t="inlineStr">
        <is>
          <t>肇享贸易（上海）有限公司</t>
        </is>
      </c>
      <c r="AL2922" s="1" t="inlineStr">
        <is>
          <t>303290000536</t>
        </is>
      </c>
      <c r="AM2922" s="1" t="inlineStr">
        <is>
          <t>中国光大银行上海徐汇支行</t>
        </is>
      </c>
      <c r="AN2922" s="1" t="inlineStr">
        <is>
          <t>CNY</t>
        </is>
      </c>
      <c r="AP2922" s="1" t="inlineStr">
        <is>
          <t>是</t>
        </is>
      </c>
    </row>
    <row r="2923">
      <c r="A2923" s="4" t="inlineStr">
        <is>
          <t xml:space="preserve">数据行或者分录行存在必录项未录入：创建组织.编码
	</t>
        </is>
      </c>
      <c r="B2923" s="1" t="inlineStr">
        <is>
          <t>法人企业</t>
        </is>
      </c>
      <c r="I2923" s="1" t="inlineStr">
        <is>
          <t>91310114MA1GUFG18Y</t>
        </is>
      </c>
      <c r="J2923" s="1" t="inlineStr">
        <is>
          <t>91310114MA1GUFG18Y</t>
        </is>
      </c>
      <c r="R2923" s="1" t="inlineStr">
        <is>
          <t>BP0000002918</t>
        </is>
      </c>
      <c r="S2923" s="1" t="inlineStr">
        <is>
          <t>上海物雄信息技术有限公司</t>
        </is>
      </c>
      <c r="AI2923" s="1" t="inlineStr">
        <is>
          <t>销售,结算,付款,收货</t>
        </is>
      </c>
      <c r="AJ2923" s="1" t="inlineStr">
        <is>
          <t>154815458</t>
        </is>
      </c>
      <c r="AM2923" s="1" t="inlineStr">
        <is>
          <t>中国民生银行上海闵行支行</t>
        </is>
      </c>
      <c r="AN2923" s="1" t="inlineStr">
        <is>
          <t>CNY</t>
        </is>
      </c>
      <c r="AP2923" s="1" t="inlineStr">
        <is>
          <t>是</t>
        </is>
      </c>
    </row>
    <row r="2924">
      <c r="A2924" s="4" t="inlineStr">
        <is>
          <t xml:space="preserve">数据行或者分录行存在必录项未录入：创建组织.编码
	</t>
        </is>
      </c>
      <c r="B2924" s="1" t="inlineStr">
        <is>
          <t>法人企业</t>
        </is>
      </c>
      <c r="I2924" s="1" t="inlineStr">
        <is>
          <t>91310114MA1GUJFUXT</t>
        </is>
      </c>
      <c r="J2924" s="1" t="inlineStr">
        <is>
          <t>91310114MA1GUJFUXT</t>
        </is>
      </c>
      <c r="R2924" s="1" t="inlineStr">
        <is>
          <t>BP0000002919</t>
        </is>
      </c>
      <c r="S2924" s="1" t="inlineStr">
        <is>
          <t>上海矶村电子科技有限公司</t>
        </is>
      </c>
      <c r="AI2924" s="1" t="inlineStr">
        <is>
          <t>销售,结算,付款,收货</t>
        </is>
      </c>
      <c r="AJ2924" s="5" t="n">
        <v>1.55291954E8</v>
      </c>
      <c r="AK2924" s="1" t="inlineStr">
        <is>
          <t>上海矶村电子科技有限公司</t>
        </is>
      </c>
      <c r="AM2924" s="1" t="inlineStr">
        <is>
          <t>民生银行上海普陀支行</t>
        </is>
      </c>
      <c r="AN2924" s="1" t="inlineStr">
        <is>
          <t>CNY</t>
        </is>
      </c>
      <c r="AP2924" s="1" t="inlineStr">
        <is>
          <t>是</t>
        </is>
      </c>
    </row>
    <row r="2925">
      <c r="A2925" s="4" t="inlineStr">
        <is>
          <t xml:space="preserve">数据行或者分录行存在必录项未录入：创建组织.编码
	</t>
        </is>
      </c>
      <c r="B2925" s="1" t="inlineStr">
        <is>
          <t>法人企业</t>
        </is>
      </c>
      <c r="I2925" s="1" t="inlineStr">
        <is>
          <t>91310114MA1GUJG35D</t>
        </is>
      </c>
      <c r="J2925" s="1" t="inlineStr">
        <is>
          <t>91310114MA1GUJG35D</t>
        </is>
      </c>
      <c r="R2925" s="1" t="inlineStr">
        <is>
          <t>BP0000002920</t>
        </is>
      </c>
      <c r="S2925" s="1" t="inlineStr">
        <is>
          <t>上海妙丫文化创意有限公司</t>
        </is>
      </c>
      <c r="AI2925" s="1" t="inlineStr">
        <is>
          <t>销售,结算,付款,收货</t>
        </is>
      </c>
      <c r="AN2925" s="1" t="inlineStr">
        <is>
          <t>CNY</t>
        </is>
      </c>
      <c r="AP2925" s="1" t="inlineStr">
        <is>
          <t>是</t>
        </is>
      </c>
    </row>
    <row r="2926">
      <c r="A2926" s="4" t="inlineStr">
        <is>
          <t xml:space="preserve">数据行或者分录行存在必录项未录入：创建组织.编码
	</t>
        </is>
      </c>
      <c r="B2926" s="1" t="inlineStr">
        <is>
          <t>法人企业</t>
        </is>
      </c>
      <c r="I2926" s="1" t="inlineStr">
        <is>
          <t>91310114MA1GUXC46A</t>
        </is>
      </c>
      <c r="J2926" s="1" t="inlineStr">
        <is>
          <t>91310114MA1GUXC46A</t>
        </is>
      </c>
      <c r="R2926" s="1" t="inlineStr">
        <is>
          <t>BP0000002921</t>
        </is>
      </c>
      <c r="S2926" s="1" t="inlineStr">
        <is>
          <t>上海凯赟广告有限公司</t>
        </is>
      </c>
      <c r="AI2926" s="1" t="inlineStr">
        <is>
          <t>销售,结算,付款,收货</t>
        </is>
      </c>
      <c r="AJ2926" s="1" t="inlineStr">
        <is>
          <t>121930858610201</t>
        </is>
      </c>
      <c r="AK2926" s="1" t="inlineStr">
        <is>
          <t>上海凯赟广告有限公司</t>
        </is>
      </c>
      <c r="AL2926" s="1" t="inlineStr">
        <is>
          <t>308290003564</t>
        </is>
      </c>
      <c r="AM2926" s="1" t="inlineStr">
        <is>
          <t>招商银行股份有限公司上海田林支行</t>
        </is>
      </c>
      <c r="AN2926" s="1" t="inlineStr">
        <is>
          <t>CNY</t>
        </is>
      </c>
      <c r="AP2926" s="1" t="inlineStr">
        <is>
          <t>是</t>
        </is>
      </c>
    </row>
    <row r="2927">
      <c r="A2927" s="4" t="inlineStr">
        <is>
          <t xml:space="preserve">数据行或者分录行存在必录项未录入：创建组织.编码
	</t>
        </is>
      </c>
      <c r="B2927" s="1" t="inlineStr">
        <is>
          <t>法人企业</t>
        </is>
      </c>
      <c r="I2927" s="1" t="inlineStr">
        <is>
          <t>91310114MA1GW2L4XK</t>
        </is>
      </c>
      <c r="J2927" s="1" t="inlineStr">
        <is>
          <t>91310114MA1GW2L4XK</t>
        </is>
      </c>
      <c r="R2927" s="1" t="inlineStr">
        <is>
          <t>BP0000002922</t>
        </is>
      </c>
      <c r="S2927" s="1" t="inlineStr">
        <is>
          <t>志宝供应链管理（上海）有限公司</t>
        </is>
      </c>
      <c r="AI2927" s="1" t="inlineStr">
        <is>
          <t>销售,结算,付款,收货</t>
        </is>
      </c>
      <c r="AN2927" s="1" t="inlineStr">
        <is>
          <t>CNY</t>
        </is>
      </c>
      <c r="AP2927" s="1" t="inlineStr">
        <is>
          <t>是</t>
        </is>
      </c>
    </row>
    <row r="2928">
      <c r="A2928" s="4" t="inlineStr">
        <is>
          <t xml:space="preserve">数据行或者分录行存在必录项未录入：创建组织.编码
	</t>
        </is>
      </c>
      <c r="B2928" s="1" t="inlineStr">
        <is>
          <t>法人企业</t>
        </is>
      </c>
      <c r="I2928" s="1" t="inlineStr">
        <is>
          <t>91310114MA1GW36A6A</t>
        </is>
      </c>
      <c r="J2928" s="1" t="inlineStr">
        <is>
          <t>91310114MA1GW36A6A</t>
        </is>
      </c>
      <c r="R2928" s="1" t="inlineStr">
        <is>
          <t>BP0000002923</t>
        </is>
      </c>
      <c r="S2928" s="1" t="inlineStr">
        <is>
          <t>上海魔德数字科技有限公司</t>
        </is>
      </c>
      <c r="AI2928" s="1" t="inlineStr">
        <is>
          <t>销售,结算,付款,收货</t>
        </is>
      </c>
      <c r="AJ2928" s="1" t="inlineStr">
        <is>
          <t>121932503910401</t>
        </is>
      </c>
      <c r="AK2928" s="1" t="inlineStr">
        <is>
          <t>上海魔德数字科技有限公司</t>
        </is>
      </c>
      <c r="AM2928" s="1" t="inlineStr">
        <is>
          <t>招商银行股份有限公司上海大木桥支行</t>
        </is>
      </c>
      <c r="AN2928" s="1" t="inlineStr">
        <is>
          <t>CNY</t>
        </is>
      </c>
      <c r="AP2928" s="1" t="inlineStr">
        <is>
          <t>是</t>
        </is>
      </c>
    </row>
    <row r="2929">
      <c r="A2929" s="4" t="inlineStr">
        <is>
          <t xml:space="preserve">数据行或者分录行存在必录项未录入：创建组织.编码
	</t>
        </is>
      </c>
      <c r="B2929" s="1" t="inlineStr">
        <is>
          <t>法人企业</t>
        </is>
      </c>
      <c r="I2929" s="1" t="inlineStr">
        <is>
          <t>91310114MA1GW5J29X</t>
        </is>
      </c>
      <c r="J2929" s="1" t="inlineStr">
        <is>
          <t>91310114MA1GW5J29X</t>
        </is>
      </c>
      <c r="R2929" s="1" t="inlineStr">
        <is>
          <t>BP0000002924</t>
        </is>
      </c>
      <c r="S2929" s="1" t="inlineStr">
        <is>
          <t>上海同涟生商贸有限公司</t>
        </is>
      </c>
      <c r="AI2929" s="1" t="inlineStr">
        <is>
          <t>销售,结算,付款,收货</t>
        </is>
      </c>
      <c r="AJ2929" s="5" t="n">
        <v>1.58336548E8</v>
      </c>
      <c r="AK2929" s="1" t="inlineStr">
        <is>
          <t>上海同涟生商贸有限公司</t>
        </is>
      </c>
      <c r="AM2929" s="1" t="inlineStr">
        <is>
          <t>中国民生银行上海长宁支行</t>
        </is>
      </c>
      <c r="AN2929" s="1" t="inlineStr">
        <is>
          <t>CNY</t>
        </is>
      </c>
      <c r="AP2929" s="1" t="inlineStr">
        <is>
          <t>是</t>
        </is>
      </c>
    </row>
    <row r="2930">
      <c r="A2930" s="4" t="inlineStr">
        <is>
          <t xml:space="preserve">数据行或者分录行存在必录项未录入：创建组织.编码
	</t>
        </is>
      </c>
      <c r="B2930" s="1" t="inlineStr">
        <is>
          <t>法人企业</t>
        </is>
      </c>
      <c r="I2930" s="1" t="inlineStr">
        <is>
          <t>91310114MA1GW7P06D</t>
        </is>
      </c>
      <c r="J2930" s="1" t="inlineStr">
        <is>
          <t>91310114MA1GW7P06D</t>
        </is>
      </c>
      <c r="R2930" s="1" t="inlineStr">
        <is>
          <t>BP0000002925</t>
        </is>
      </c>
      <c r="S2930" s="1" t="inlineStr">
        <is>
          <t>上海地产北虹桥开发建设有限公司</t>
        </is>
      </c>
      <c r="AI2930" s="1" t="inlineStr">
        <is>
          <t>销售,结算,付款,收货</t>
        </is>
      </c>
      <c r="AN2930" s="1" t="inlineStr">
        <is>
          <t>CNY</t>
        </is>
      </c>
      <c r="AP2930" s="1" t="inlineStr">
        <is>
          <t>是</t>
        </is>
      </c>
    </row>
    <row r="2931">
      <c r="A2931" s="4" t="inlineStr">
        <is>
          <t xml:space="preserve">数据行或者分录行存在必录项未录入：创建组织.编码
	</t>
        </is>
      </c>
      <c r="B2931" s="1" t="inlineStr">
        <is>
          <t>法人企业</t>
        </is>
      </c>
      <c r="I2931" s="1" t="inlineStr">
        <is>
          <t>91310114MA1GWMJ255</t>
        </is>
      </c>
      <c r="J2931" s="1" t="inlineStr">
        <is>
          <t>91310114MA1GWMJ255</t>
        </is>
      </c>
      <c r="R2931" s="1" t="inlineStr">
        <is>
          <t>BP0000002926</t>
        </is>
      </c>
      <c r="S2931" s="1" t="inlineStr">
        <is>
          <t>申达（上海）科技有限公司</t>
        </is>
      </c>
      <c r="AI2931" s="1" t="inlineStr">
        <is>
          <t>销售,结算,付款,收货</t>
        </is>
      </c>
      <c r="AN2931" s="1" t="inlineStr">
        <is>
          <t>CNY</t>
        </is>
      </c>
      <c r="AP2931" s="1" t="inlineStr">
        <is>
          <t>是</t>
        </is>
      </c>
    </row>
    <row r="2932">
      <c r="A2932" s="4" t="inlineStr">
        <is>
          <t xml:space="preserve">数据行或者分录行存在必录项未录入：创建组织.编码
	</t>
        </is>
      </c>
      <c r="B2932" s="1" t="inlineStr">
        <is>
          <t>法人企业</t>
        </is>
      </c>
      <c r="I2932" s="1" t="inlineStr">
        <is>
          <t>91310114MA1GWNEBX9</t>
        </is>
      </c>
      <c r="J2932" s="1" t="inlineStr">
        <is>
          <t>91310114MA1GWNEBX9</t>
        </is>
      </c>
      <c r="R2932" s="1" t="inlineStr">
        <is>
          <t>BP0000002927</t>
        </is>
      </c>
      <c r="S2932" s="1" t="inlineStr">
        <is>
          <t>上海子亿粉体设备有限公司</t>
        </is>
      </c>
      <c r="AI2932" s="1" t="inlineStr">
        <is>
          <t>销售,结算,付款,收货</t>
        </is>
      </c>
      <c r="AN2932" s="1" t="inlineStr">
        <is>
          <t>CNY</t>
        </is>
      </c>
      <c r="AP2932" s="1" t="inlineStr">
        <is>
          <t>是</t>
        </is>
      </c>
    </row>
    <row r="2933">
      <c r="A2933" s="4" t="inlineStr">
        <is>
          <t xml:space="preserve">数据行或者分录行存在必录项未录入：创建组织.编码
	</t>
        </is>
      </c>
      <c r="B2933" s="1" t="inlineStr">
        <is>
          <t>法人企业</t>
        </is>
      </c>
      <c r="I2933" s="1" t="inlineStr">
        <is>
          <t>91310114MA1GWR247F</t>
        </is>
      </c>
      <c r="J2933" s="1" t="inlineStr">
        <is>
          <t>91310114MA1GWR247F</t>
        </is>
      </c>
      <c r="R2933" s="1" t="inlineStr">
        <is>
          <t>BP0000002928</t>
        </is>
      </c>
      <c r="S2933" s="1" t="inlineStr">
        <is>
          <t>庭树(上海)网络科技有限公司</t>
        </is>
      </c>
      <c r="AI2933" s="1" t="inlineStr">
        <is>
          <t>销售,结算,付款,收货</t>
        </is>
      </c>
      <c r="AN2933" s="1" t="inlineStr">
        <is>
          <t>CNY</t>
        </is>
      </c>
      <c r="AP2933" s="1" t="inlineStr">
        <is>
          <t>是</t>
        </is>
      </c>
    </row>
    <row r="2934">
      <c r="A2934" s="4" t="inlineStr">
        <is>
          <t xml:space="preserve">数据行或者分录行存在必录项未录入：创建组织.编码
	</t>
        </is>
      </c>
      <c r="B2934" s="1" t="inlineStr">
        <is>
          <t>法人企业</t>
        </is>
      </c>
      <c r="I2934" s="1" t="inlineStr">
        <is>
          <t>91310114MA1GWT4N0Y</t>
        </is>
      </c>
      <c r="J2934" s="1" t="inlineStr">
        <is>
          <t>91310114MA1GWT4N0Y</t>
        </is>
      </c>
      <c r="R2934" s="1" t="inlineStr">
        <is>
          <t>BP0000002929</t>
        </is>
      </c>
      <c r="S2934" s="1" t="inlineStr">
        <is>
          <t>上海静芳机电科技有限公司</t>
        </is>
      </c>
      <c r="AI2934" s="1" t="inlineStr">
        <is>
          <t>销售,结算,付款,收货</t>
        </is>
      </c>
      <c r="AN2934" s="1" t="inlineStr">
        <is>
          <t>CNY</t>
        </is>
      </c>
      <c r="AP2934" s="1" t="inlineStr">
        <is>
          <t>是</t>
        </is>
      </c>
    </row>
    <row r="2935">
      <c r="A2935" s="4" t="inlineStr">
        <is>
          <t xml:space="preserve">数据行或者分录行存在必录项未录入：创建组织.编码
	</t>
        </is>
      </c>
      <c r="B2935" s="1" t="inlineStr">
        <is>
          <t>法人企业</t>
        </is>
      </c>
      <c r="I2935" s="1" t="inlineStr">
        <is>
          <t>91310114MA1GX06F4B</t>
        </is>
      </c>
      <c r="J2935" s="1" t="inlineStr">
        <is>
          <t>91310114MA1GX06F4B</t>
        </is>
      </c>
      <c r="R2935" s="1" t="inlineStr">
        <is>
          <t>BP0000002930</t>
        </is>
      </c>
      <c r="S2935" s="1" t="inlineStr">
        <is>
          <t>上海真行供应链管理有限公司</t>
        </is>
      </c>
      <c r="AI2935" s="1" t="inlineStr">
        <is>
          <t>销售,结算,付款,收货</t>
        </is>
      </c>
      <c r="AJ2935" s="1" t="inlineStr">
        <is>
          <t>31010180201000036663</t>
        </is>
      </c>
      <c r="AK2935" s="1" t="inlineStr">
        <is>
          <t>上海真行供应链管理有限公司</t>
        </is>
      </c>
      <c r="AL2935" s="1" t="inlineStr">
        <is>
          <t>313290036182</t>
        </is>
      </c>
      <c r="AM2935" s="1" t="inlineStr">
        <is>
          <t>浙江泰隆商业银行股份有限公司上海南翔支行</t>
        </is>
      </c>
      <c r="AN2935" s="1" t="inlineStr">
        <is>
          <t>CNY</t>
        </is>
      </c>
      <c r="AP2935" s="1" t="inlineStr">
        <is>
          <t>是</t>
        </is>
      </c>
    </row>
    <row r="2936">
      <c r="A2936" s="4" t="inlineStr">
        <is>
          <t xml:space="preserve">数据行或者分录行存在必录项未录入：创建组织.编码
	</t>
        </is>
      </c>
      <c r="B2936" s="1" t="inlineStr">
        <is>
          <t>法人企业</t>
        </is>
      </c>
      <c r="I2936" s="1" t="inlineStr">
        <is>
          <t>91310114MA1GX1E481</t>
        </is>
      </c>
      <c r="J2936" s="1" t="inlineStr">
        <is>
          <t>91310114MA1GX1E481</t>
        </is>
      </c>
      <c r="R2936" s="1" t="inlineStr">
        <is>
          <t>BP0000002931</t>
        </is>
      </c>
      <c r="S2936" s="1" t="inlineStr">
        <is>
          <t>上海称亭商贸有限公司</t>
        </is>
      </c>
      <c r="AI2936" s="1" t="inlineStr">
        <is>
          <t>销售,结算,付款,收货</t>
        </is>
      </c>
      <c r="AN2936" s="1" t="inlineStr">
        <is>
          <t>CNY</t>
        </is>
      </c>
      <c r="AP2936" s="1" t="inlineStr">
        <is>
          <t>是</t>
        </is>
      </c>
    </row>
    <row r="2937">
      <c r="A2937" s="4" t="inlineStr">
        <is>
          <t xml:space="preserve">数据行或者分录行存在必录项未录入：创建组织.编码
	</t>
        </is>
      </c>
      <c r="B2937" s="1" t="inlineStr">
        <is>
          <t>法人企业</t>
        </is>
      </c>
      <c r="I2937" s="1" t="inlineStr">
        <is>
          <t>91310114MA1GX2D87K</t>
        </is>
      </c>
      <c r="J2937" s="1" t="inlineStr">
        <is>
          <t>91310114MA1GX2D87K</t>
        </is>
      </c>
      <c r="R2937" s="1" t="inlineStr">
        <is>
          <t>BP0000002932</t>
        </is>
      </c>
      <c r="S2937" s="1" t="inlineStr">
        <is>
          <t>上海合虞商贸服务中心</t>
        </is>
      </c>
      <c r="AI2937" s="1" t="inlineStr">
        <is>
          <t>销售,结算,付款,收货</t>
        </is>
      </c>
      <c r="AN2937" s="1" t="inlineStr">
        <is>
          <t>CNY</t>
        </is>
      </c>
      <c r="AP2937" s="1" t="inlineStr">
        <is>
          <t>是</t>
        </is>
      </c>
    </row>
    <row r="2938">
      <c r="A2938" s="4" t="inlineStr">
        <is>
          <t xml:space="preserve">数据行或者分录行存在必录项未录入：创建组织.编码
	</t>
        </is>
      </c>
      <c r="B2938" s="1" t="inlineStr">
        <is>
          <t>法人企业</t>
        </is>
      </c>
      <c r="I2938" s="1" t="inlineStr">
        <is>
          <t>91310114MA1GX3MK5D</t>
        </is>
      </c>
      <c r="J2938" s="1" t="inlineStr">
        <is>
          <t>91310114MA1GX3MK5D</t>
        </is>
      </c>
      <c r="R2938" s="1" t="inlineStr">
        <is>
          <t>BP0000002933</t>
        </is>
      </c>
      <c r="S2938" s="1" t="inlineStr">
        <is>
          <t>上海语玩网络科技有限公司</t>
        </is>
      </c>
      <c r="AI2938" s="1" t="inlineStr">
        <is>
          <t>销售,结算,付款,收货</t>
        </is>
      </c>
      <c r="AN2938" s="1" t="inlineStr">
        <is>
          <t>CNY</t>
        </is>
      </c>
      <c r="AP2938" s="1" t="inlineStr">
        <is>
          <t>是</t>
        </is>
      </c>
    </row>
    <row r="2939">
      <c r="A2939" s="4" t="inlineStr">
        <is>
          <t xml:space="preserve">数据行或者分录行存在必录项未录入：创建组织.编码
	</t>
        </is>
      </c>
      <c r="B2939" s="1" t="inlineStr">
        <is>
          <t>法人企业</t>
        </is>
      </c>
      <c r="I2939" s="1" t="inlineStr">
        <is>
          <t>91310114MA1GX68193</t>
        </is>
      </c>
      <c r="J2939" s="1" t="inlineStr">
        <is>
          <t>91310114MA1GX68193</t>
        </is>
      </c>
      <c r="R2939" s="1" t="inlineStr">
        <is>
          <t>BP0000002934</t>
        </is>
      </c>
      <c r="S2939" s="1" t="inlineStr">
        <is>
          <t>上海合礼电子商务有限公司</t>
        </is>
      </c>
      <c r="AI2939" s="1" t="inlineStr">
        <is>
          <t>销售,结算,付款,收货</t>
        </is>
      </c>
      <c r="AN2939" s="1" t="inlineStr">
        <is>
          <t>CNY</t>
        </is>
      </c>
      <c r="AP2939" s="1" t="inlineStr">
        <is>
          <t>是</t>
        </is>
      </c>
    </row>
    <row r="2940">
      <c r="A2940" s="4" t="inlineStr">
        <is>
          <t xml:space="preserve">数据行或者分录行存在必录项未录入：创建组织.编码
	</t>
        </is>
      </c>
      <c r="B2940" s="1" t="inlineStr">
        <is>
          <t>法人企业</t>
        </is>
      </c>
      <c r="I2940" s="1" t="inlineStr">
        <is>
          <t>91310114MA1GXB9D73</t>
        </is>
      </c>
      <c r="J2940" s="1" t="inlineStr">
        <is>
          <t>91310114MA1GXB9D73</t>
        </is>
      </c>
      <c r="R2940" s="1" t="inlineStr">
        <is>
          <t>BP0000002935</t>
        </is>
      </c>
      <c r="S2940" s="1" t="inlineStr">
        <is>
          <t>上海德昶电机有限公司</t>
        </is>
      </c>
      <c r="AI2940" s="1" t="inlineStr">
        <is>
          <t>销售,结算,付款,收货</t>
        </is>
      </c>
      <c r="AN2940" s="1" t="inlineStr">
        <is>
          <t>CNY</t>
        </is>
      </c>
      <c r="AP2940" s="1" t="inlineStr">
        <is>
          <t>是</t>
        </is>
      </c>
    </row>
    <row r="2941">
      <c r="A2941" s="4" t="inlineStr">
        <is>
          <t xml:space="preserve">数据行或者分录行存在必录项未录入：创建组织.编码
	</t>
        </is>
      </c>
      <c r="B2941" s="1" t="inlineStr">
        <is>
          <t>法人企业</t>
        </is>
      </c>
      <c r="I2941" s="1" t="inlineStr">
        <is>
          <t>91310114MA1GY0KN44</t>
        </is>
      </c>
      <c r="J2941" s="1" t="inlineStr">
        <is>
          <t>91310114MA1GY0KN44</t>
        </is>
      </c>
      <c r="R2941" s="1" t="inlineStr">
        <is>
          <t>BP0000002936</t>
        </is>
      </c>
      <c r="S2941" s="1" t="inlineStr">
        <is>
          <t>上海沪逍消防安全技术服务有限公司</t>
        </is>
      </c>
      <c r="AI2941" s="1" t="inlineStr">
        <is>
          <t>销售,结算,付款,收货</t>
        </is>
      </c>
      <c r="AN2941" s="1" t="inlineStr">
        <is>
          <t>CNY</t>
        </is>
      </c>
      <c r="AP2941" s="1" t="inlineStr">
        <is>
          <t>是</t>
        </is>
      </c>
    </row>
    <row r="2942">
      <c r="A2942" s="4" t="inlineStr">
        <is>
          <t xml:space="preserve">数据行或者分录行存在必录项未录入：创建组织.编码
	</t>
        </is>
      </c>
      <c r="B2942" s="1" t="inlineStr">
        <is>
          <t>法人企业</t>
        </is>
      </c>
      <c r="I2942" s="1" t="inlineStr">
        <is>
          <t>91310114MA1GY2R57C</t>
        </is>
      </c>
      <c r="J2942" s="1" t="inlineStr">
        <is>
          <t>91310114MA1GY2R57C</t>
        </is>
      </c>
      <c r="R2942" s="1" t="inlineStr">
        <is>
          <t>BP0000002937</t>
        </is>
      </c>
      <c r="S2942" s="1" t="inlineStr">
        <is>
          <t>上海跃塬文化传播有限公司</t>
        </is>
      </c>
      <c r="AI2942" s="1" t="inlineStr">
        <is>
          <t>销售,结算,付款,收货</t>
        </is>
      </c>
      <c r="AJ2942" s="1" t="inlineStr">
        <is>
          <t>310069040013003712376</t>
        </is>
      </c>
      <c r="AK2942" s="1" t="inlineStr">
        <is>
          <t>上海跃塬文化传播有限公司</t>
        </is>
      </c>
      <c r="AL2942" s="1" t="inlineStr">
        <is>
          <t>301290000007</t>
        </is>
      </c>
      <c r="AM2942" s="1" t="inlineStr">
        <is>
          <t>交通银行股份有限公司</t>
        </is>
      </c>
      <c r="AN2942" s="1" t="inlineStr">
        <is>
          <t>CNY</t>
        </is>
      </c>
      <c r="AP2942" s="1" t="inlineStr">
        <is>
          <t>是</t>
        </is>
      </c>
    </row>
    <row r="2943">
      <c r="A2943" s="4" t="inlineStr">
        <is>
          <t xml:space="preserve">数据行或者分录行存在必录项未录入：创建组织.编码
	</t>
        </is>
      </c>
      <c r="B2943" s="1" t="inlineStr">
        <is>
          <t>法人企业</t>
        </is>
      </c>
      <c r="I2943" s="1" t="inlineStr">
        <is>
          <t>91310114MA1GY6FG19</t>
        </is>
      </c>
      <c r="J2943" s="1" t="inlineStr">
        <is>
          <t>91310114MA1GY6FG19</t>
        </is>
      </c>
      <c r="R2943" s="1" t="inlineStr">
        <is>
          <t>BP0000002938</t>
        </is>
      </c>
      <c r="S2943" s="1" t="inlineStr">
        <is>
          <t>上海朴税教育科技有限公司</t>
        </is>
      </c>
      <c r="AI2943" s="1" t="inlineStr">
        <is>
          <t>销售,结算,付款,收货</t>
        </is>
      </c>
      <c r="AJ2943" s="1" t="inlineStr">
        <is>
          <t>98230078801700002789</t>
        </is>
      </c>
      <c r="AK2943" s="1" t="inlineStr">
        <is>
          <t>上海朴税教育科技有限公司</t>
        </is>
      </c>
      <c r="AM2943" s="1" t="inlineStr">
        <is>
          <t>上海浦东发展银行虹口支行</t>
        </is>
      </c>
      <c r="AN2943" s="1" t="inlineStr">
        <is>
          <t>CNY</t>
        </is>
      </c>
      <c r="AP2943" s="1" t="inlineStr">
        <is>
          <t>是</t>
        </is>
      </c>
    </row>
    <row r="2944">
      <c r="A2944" s="4" t="inlineStr">
        <is>
          <t xml:space="preserve">数据行或者分录行存在必录项未录入：创建组织.编码
	</t>
        </is>
      </c>
      <c r="B2944" s="1" t="inlineStr">
        <is>
          <t>法人企业</t>
        </is>
      </c>
      <c r="I2944" s="1" t="inlineStr">
        <is>
          <t>91310114MA1GYDXT1M</t>
        </is>
      </c>
      <c r="J2944" s="1" t="inlineStr">
        <is>
          <t>91310114MA1GYDXT1M</t>
        </is>
      </c>
      <c r="R2944" s="1" t="inlineStr">
        <is>
          <t>BP0000002939</t>
        </is>
      </c>
      <c r="S2944" s="1" t="inlineStr">
        <is>
          <t>上海赛里尼设计咨询有限公司</t>
        </is>
      </c>
      <c r="AI2944" s="1" t="inlineStr">
        <is>
          <t>销售,结算,付款,收货</t>
        </is>
      </c>
      <c r="AN2944" s="1" t="inlineStr">
        <is>
          <t>CNY</t>
        </is>
      </c>
      <c r="AP2944" s="1" t="inlineStr">
        <is>
          <t>是</t>
        </is>
      </c>
    </row>
    <row r="2945">
      <c r="A2945" s="4" t="inlineStr">
        <is>
          <t xml:space="preserve">数据行或者分录行存在必录项未录入：创建组织.编码
	</t>
        </is>
      </c>
      <c r="B2945" s="1" t="inlineStr">
        <is>
          <t>法人企业</t>
        </is>
      </c>
      <c r="I2945" s="1" t="inlineStr">
        <is>
          <t>91310114MA7AX4CE0J</t>
        </is>
      </c>
      <c r="J2945" s="1" t="inlineStr">
        <is>
          <t>91310114MA7AX4CE0J</t>
        </is>
      </c>
      <c r="R2945" s="1" t="inlineStr">
        <is>
          <t>BP0000002940</t>
        </is>
      </c>
      <c r="S2945" s="1" t="inlineStr">
        <is>
          <t>奔莎（上海）食品科技有限公司</t>
        </is>
      </c>
      <c r="AI2945" s="1" t="inlineStr">
        <is>
          <t>销售,结算,付款,收货</t>
        </is>
      </c>
      <c r="AJ2945" s="1" t="inlineStr">
        <is>
          <t>448182394481</t>
        </is>
      </c>
      <c r="AK2945" s="1" t="inlineStr">
        <is>
          <t>奔莎（上海）食品科技有限公司</t>
        </is>
      </c>
      <c r="AL2945" s="1" t="inlineStr">
        <is>
          <t>104100000004</t>
        </is>
      </c>
      <c r="AM2945" s="1" t="inlineStr">
        <is>
          <t>中国银行总行</t>
        </is>
      </c>
      <c r="AN2945" s="1" t="inlineStr">
        <is>
          <t>CNY</t>
        </is>
      </c>
      <c r="AP2945" s="1" t="inlineStr">
        <is>
          <t>是</t>
        </is>
      </c>
    </row>
    <row r="2946">
      <c r="A2946" s="4" t="inlineStr">
        <is>
          <t xml:space="preserve">数据行或者分录行存在必录项未录入：创建组织.编码
	</t>
        </is>
      </c>
      <c r="B2946" s="1" t="inlineStr">
        <is>
          <t>法人企业</t>
        </is>
      </c>
      <c r="I2946" s="1" t="inlineStr">
        <is>
          <t>91310114MA7BT55706</t>
        </is>
      </c>
      <c r="J2946" s="1" t="inlineStr">
        <is>
          <t>91310114MA7BT55706</t>
        </is>
      </c>
      <c r="R2946" s="1" t="inlineStr">
        <is>
          <t>BP0000002941</t>
        </is>
      </c>
      <c r="S2946" s="1" t="inlineStr">
        <is>
          <t>型润（上海）精密机械有限公司</t>
        </is>
      </c>
      <c r="AI2946" s="1" t="inlineStr">
        <is>
          <t>销售,结算,付款,收货</t>
        </is>
      </c>
      <c r="AN2946" s="1" t="inlineStr">
        <is>
          <t>CNY</t>
        </is>
      </c>
      <c r="AP2946" s="1" t="inlineStr">
        <is>
          <t>是</t>
        </is>
      </c>
    </row>
    <row r="2947">
      <c r="A2947" s="4" t="inlineStr">
        <is>
          <t xml:space="preserve">数据行或者分录行存在必录项未录入：创建组织.编码
	</t>
        </is>
      </c>
      <c r="B2947" s="1" t="inlineStr">
        <is>
          <t>法人企业</t>
        </is>
      </c>
      <c r="I2947" s="1" t="inlineStr">
        <is>
          <t>91310114MA7BWTUX4D</t>
        </is>
      </c>
      <c r="J2947" s="1" t="inlineStr">
        <is>
          <t>91310114MA7BWTUX4D</t>
        </is>
      </c>
      <c r="R2947" s="1" t="inlineStr">
        <is>
          <t>BP0000002942</t>
        </is>
      </c>
      <c r="S2947" s="1" t="inlineStr">
        <is>
          <t>上海樟舒实业有限公司</t>
        </is>
      </c>
      <c r="AI2947" s="1" t="inlineStr">
        <is>
          <t>销售,结算,付款,收货</t>
        </is>
      </c>
      <c r="AJ2947" s="1" t="inlineStr">
        <is>
          <t>931008010000977467</t>
        </is>
      </c>
      <c r="AK2947" s="1" t="inlineStr">
        <is>
          <t>上海樟舒实业有限公司</t>
        </is>
      </c>
      <c r="AL2947" s="1" t="inlineStr">
        <is>
          <t>403290028011</t>
        </is>
      </c>
      <c r="AM2947" s="1" t="inlineStr">
        <is>
          <t>中国邮政储蓄银行股份有限公司上海长三角一体化示范区支行</t>
        </is>
      </c>
      <c r="AN2947" s="1" t="inlineStr">
        <is>
          <t>CNY</t>
        </is>
      </c>
      <c r="AP2947" s="1" t="inlineStr">
        <is>
          <t>是</t>
        </is>
      </c>
    </row>
    <row r="2948">
      <c r="A2948" s="4" t="inlineStr">
        <is>
          <t xml:space="preserve">数据行或者分录行存在必录项未录入：创建组织.编码
	</t>
        </is>
      </c>
      <c r="B2948" s="1" t="inlineStr">
        <is>
          <t>法人企业</t>
        </is>
      </c>
      <c r="I2948" s="1" t="inlineStr">
        <is>
          <t>91310114MA7CWBW76Q</t>
        </is>
      </c>
      <c r="J2948" s="1" t="inlineStr">
        <is>
          <t>91310114MA7CWBW76Q</t>
        </is>
      </c>
      <c r="R2948" s="1" t="inlineStr">
        <is>
          <t>BP0000002943</t>
        </is>
      </c>
      <c r="S2948" s="1" t="inlineStr">
        <is>
          <t>上海昕然科技有限公司</t>
        </is>
      </c>
      <c r="AI2948" s="1" t="inlineStr">
        <is>
          <t>销售,结算,付款,收货</t>
        </is>
      </c>
      <c r="AJ2948" s="1" t="inlineStr">
        <is>
          <t>436483324896</t>
        </is>
      </c>
      <c r="AK2948" s="1" t="inlineStr">
        <is>
          <t>上海昕然科技有限公司</t>
        </is>
      </c>
      <c r="AL2948" s="1" t="inlineStr">
        <is>
          <t>104100000004</t>
        </is>
      </c>
      <c r="AM2948" s="1" t="inlineStr">
        <is>
          <t>中国银行总行</t>
        </is>
      </c>
      <c r="AN2948" s="1" t="inlineStr">
        <is>
          <t>CNY</t>
        </is>
      </c>
      <c r="AP2948" s="1" t="inlineStr">
        <is>
          <t>是</t>
        </is>
      </c>
    </row>
    <row r="2949">
      <c r="A2949" s="4" t="inlineStr">
        <is>
          <t xml:space="preserve">数据行或者分录行存在必录项未录入：创建组织.编码
	</t>
        </is>
      </c>
      <c r="B2949" s="1" t="inlineStr">
        <is>
          <t>法人企业</t>
        </is>
      </c>
      <c r="I2949" s="1" t="inlineStr">
        <is>
          <t>91310114MA7FPTGX06</t>
        </is>
      </c>
      <c r="J2949" s="1" t="inlineStr">
        <is>
          <t>91310114MA7FPTGX06</t>
        </is>
      </c>
      <c r="R2949" s="1" t="inlineStr">
        <is>
          <t>BP0000002944</t>
        </is>
      </c>
      <c r="S2949" s="1" t="inlineStr">
        <is>
          <t>上海澄珍文化艺术有限公司</t>
        </is>
      </c>
      <c r="AI2949" s="1" t="inlineStr">
        <is>
          <t>销售,结算,付款,收货</t>
        </is>
      </c>
      <c r="AN2949" s="1" t="inlineStr">
        <is>
          <t>CNY</t>
        </is>
      </c>
      <c r="AP2949" s="1" t="inlineStr">
        <is>
          <t>是</t>
        </is>
      </c>
    </row>
    <row r="2950">
      <c r="A2950" s="4" t="inlineStr">
        <is>
          <t xml:space="preserve">数据行或者分录行存在必录项未录入：创建组织.编码
	</t>
        </is>
      </c>
      <c r="B2950" s="1" t="inlineStr">
        <is>
          <t>法人企业</t>
        </is>
      </c>
      <c r="I2950" s="1" t="inlineStr">
        <is>
          <t>91310114MABUU77G29</t>
        </is>
      </c>
      <c r="J2950" s="1" t="inlineStr">
        <is>
          <t>91310114MABUU77G29</t>
        </is>
      </c>
      <c r="R2950" s="1" t="inlineStr">
        <is>
          <t>BP0000002945</t>
        </is>
      </c>
      <c r="S2950" s="1" t="inlineStr">
        <is>
          <t>上海瑆尚置业有限公司</t>
        </is>
      </c>
      <c r="AI2950" s="1" t="inlineStr">
        <is>
          <t>销售,结算,付款,收货</t>
        </is>
      </c>
      <c r="AN2950" s="1" t="inlineStr">
        <is>
          <t>CNY</t>
        </is>
      </c>
      <c r="AP2950" s="1" t="inlineStr">
        <is>
          <t>是</t>
        </is>
      </c>
    </row>
    <row r="2951">
      <c r="A2951" s="4" t="inlineStr">
        <is>
          <t xml:space="preserve">数据行或者分录行存在必录项未录入：创建组织.编码
	</t>
        </is>
      </c>
      <c r="B2951" s="1" t="inlineStr">
        <is>
          <t>法人企业</t>
        </is>
      </c>
      <c r="I2951" s="1" t="inlineStr">
        <is>
          <t>91310114MAC2QJ6X2Y</t>
        </is>
      </c>
      <c r="J2951" s="1" t="inlineStr">
        <is>
          <t>91310114MAC2QJ6X2Y</t>
        </is>
      </c>
      <c r="R2951" s="1" t="inlineStr">
        <is>
          <t>BP0000002946</t>
        </is>
      </c>
      <c r="S2951" s="1" t="inlineStr">
        <is>
          <t>上海达意庭商务咨询有限公司</t>
        </is>
      </c>
      <c r="AI2951" s="1" t="inlineStr">
        <is>
          <t>销售,结算,付款,收货</t>
        </is>
      </c>
      <c r="AN2951" s="1" t="inlineStr">
        <is>
          <t>CNY</t>
        </is>
      </c>
      <c r="AP2951" s="1" t="inlineStr">
        <is>
          <t>是</t>
        </is>
      </c>
    </row>
    <row r="2952">
      <c r="A2952" s="4" t="inlineStr">
        <is>
          <t xml:space="preserve">数据行或者分录行存在必录项未录入：创建组织.编码
	</t>
        </is>
      </c>
      <c r="B2952" s="1" t="inlineStr">
        <is>
          <t>法人企业</t>
        </is>
      </c>
      <c r="I2952" s="1" t="inlineStr">
        <is>
          <t>91310114MAC98EQP9X</t>
        </is>
      </c>
      <c r="J2952" s="1" t="inlineStr">
        <is>
          <t>91310114MAC98EQP9X</t>
        </is>
      </c>
      <c r="R2952" s="1" t="inlineStr">
        <is>
          <t>BP0000002947</t>
        </is>
      </c>
      <c r="S2952" s="1" t="inlineStr">
        <is>
          <t>上海环球智谷航空投资有限公司</t>
        </is>
      </c>
      <c r="AI2952" s="1" t="inlineStr">
        <is>
          <t>销售,结算,付款,收货</t>
        </is>
      </c>
      <c r="AN2952" s="1" t="inlineStr">
        <is>
          <t>CNY</t>
        </is>
      </c>
      <c r="AP2952" s="1" t="inlineStr">
        <is>
          <t>是</t>
        </is>
      </c>
    </row>
    <row r="2953">
      <c r="A2953" s="4" t="inlineStr">
        <is>
          <t xml:space="preserve">数据行或者分录行存在必录项未录入：创建组织.编码
	</t>
        </is>
      </c>
      <c r="B2953" s="1" t="inlineStr">
        <is>
          <t>法人企业</t>
        </is>
      </c>
      <c r="I2953" s="1" t="inlineStr">
        <is>
          <t>91310114MACJNUC347</t>
        </is>
      </c>
      <c r="J2953" s="1" t="inlineStr">
        <is>
          <t>91310114MACJNUC347</t>
        </is>
      </c>
      <c r="R2953" s="1" t="inlineStr">
        <is>
          <t>BP0000002948</t>
        </is>
      </c>
      <c r="S2953" s="1" t="inlineStr">
        <is>
          <t>上海美华宝服饰有限公司</t>
        </is>
      </c>
      <c r="AI2953" s="1" t="inlineStr">
        <is>
          <t>销售,结算,付款,收货</t>
        </is>
      </c>
      <c r="AJ2953" s="1" t="inlineStr">
        <is>
          <t>1001223609300123744</t>
        </is>
      </c>
      <c r="AK2953" s="1" t="inlineStr">
        <is>
          <t>上海美华宝服饰有限公司</t>
        </is>
      </c>
      <c r="AL2953" s="1" t="inlineStr">
        <is>
          <t>102290022361</t>
        </is>
      </c>
      <c r="AM2953" s="1" t="inlineStr">
        <is>
          <t>中国工商银行股份有限公司上海市愚园路支行</t>
        </is>
      </c>
      <c r="AN2953" s="1" t="inlineStr">
        <is>
          <t>CNY</t>
        </is>
      </c>
      <c r="AP2953" s="1" t="inlineStr">
        <is>
          <t>是</t>
        </is>
      </c>
    </row>
    <row r="2954">
      <c r="A2954" s="4" t="inlineStr">
        <is>
          <t xml:space="preserve">数据行或者分录行存在必录项未录入：创建组织.编码
	</t>
        </is>
      </c>
      <c r="B2954" s="1" t="inlineStr">
        <is>
          <t>法人企业</t>
        </is>
      </c>
      <c r="I2954" s="1" t="inlineStr">
        <is>
          <t>91310114MACKFKWM7G</t>
        </is>
      </c>
      <c r="J2954" s="1" t="inlineStr">
        <is>
          <t>91310114MACKFKWM7G</t>
        </is>
      </c>
      <c r="R2954" s="1" t="inlineStr">
        <is>
          <t>BP0000002949</t>
        </is>
      </c>
      <c r="S2954" s="1" t="inlineStr">
        <is>
          <t>上海熹膳供应链管理有限公司</t>
        </is>
      </c>
      <c r="AI2954" s="1" t="inlineStr">
        <is>
          <t>销售,结算,付款,收货</t>
        </is>
      </c>
      <c r="AN2954" s="1" t="inlineStr">
        <is>
          <t>CNY</t>
        </is>
      </c>
      <c r="AP2954" s="1" t="inlineStr">
        <is>
          <t>是</t>
        </is>
      </c>
    </row>
    <row r="2955">
      <c r="A2955" s="4" t="inlineStr">
        <is>
          <t xml:space="preserve">数据行或者分录行存在必录项未录入：创建组织.编码
	</t>
        </is>
      </c>
      <c r="B2955" s="1" t="inlineStr">
        <is>
          <t>法人企业</t>
        </is>
      </c>
      <c r="I2955" s="1" t="inlineStr">
        <is>
          <t>91310114MACL96MR4R</t>
        </is>
      </c>
      <c r="J2955" s="1" t="inlineStr">
        <is>
          <t>91310114MACL96MR4R</t>
        </is>
      </c>
      <c r="R2955" s="1" t="inlineStr">
        <is>
          <t>BP0000002950</t>
        </is>
      </c>
      <c r="S2955" s="1" t="inlineStr">
        <is>
          <t>上海汽车芯片工程中心有限公司</t>
        </is>
      </c>
      <c r="AI2955" s="1" t="inlineStr">
        <is>
          <t>销售,结算,付款,收货</t>
        </is>
      </c>
      <c r="AN2955" s="1" t="inlineStr">
        <is>
          <t>CNY</t>
        </is>
      </c>
      <c r="AP2955" s="1" t="inlineStr">
        <is>
          <t>是</t>
        </is>
      </c>
    </row>
    <row r="2956">
      <c r="A2956" s="4" t="inlineStr">
        <is>
          <t xml:space="preserve">数据行或者分录行存在必录项未录入：创建组织.编码
	</t>
        </is>
      </c>
      <c r="B2956" s="1" t="inlineStr">
        <is>
          <t>法人企业</t>
        </is>
      </c>
      <c r="I2956" s="1" t="inlineStr">
        <is>
          <t>91310115052962703L</t>
        </is>
      </c>
      <c r="J2956" s="1" t="inlineStr">
        <is>
          <t>91310115052962703L</t>
        </is>
      </c>
      <c r="R2956" s="1" t="inlineStr">
        <is>
          <t>BP0000002951</t>
        </is>
      </c>
      <c r="S2956" s="1" t="inlineStr">
        <is>
          <t>上海仁才实业有限公司</t>
        </is>
      </c>
      <c r="AI2956" s="1" t="inlineStr">
        <is>
          <t>销售,结算,付款,收货</t>
        </is>
      </c>
      <c r="AN2956" s="1" t="inlineStr">
        <is>
          <t>CNY</t>
        </is>
      </c>
      <c r="AP2956" s="1" t="inlineStr">
        <is>
          <t>是</t>
        </is>
      </c>
    </row>
    <row r="2957">
      <c r="A2957" s="4" t="inlineStr">
        <is>
          <t xml:space="preserve">数据行或者分录行存在必录项未录入：创建组织.编码
	</t>
        </is>
      </c>
      <c r="B2957" s="1" t="inlineStr">
        <is>
          <t>法人企业</t>
        </is>
      </c>
      <c r="I2957" s="1" t="inlineStr">
        <is>
          <t>9131011505588662XX</t>
        </is>
      </c>
      <c r="J2957" s="1" t="inlineStr">
        <is>
          <t>9131011505588662XX</t>
        </is>
      </c>
      <c r="R2957" s="1" t="inlineStr">
        <is>
          <t>BP0000002952</t>
        </is>
      </c>
      <c r="S2957" s="1" t="inlineStr">
        <is>
          <t>上海久通商旅客运有限公司</t>
        </is>
      </c>
      <c r="AI2957" s="1" t="inlineStr">
        <is>
          <t>销售,结算,付款,收货</t>
        </is>
      </c>
      <c r="AJ2957" s="1" t="inlineStr">
        <is>
          <t>31685803002868155</t>
        </is>
      </c>
      <c r="AK2957" s="1" t="inlineStr">
        <is>
          <t>上海久通商旅客运有限公司</t>
        </is>
      </c>
      <c r="AM2957" s="1" t="inlineStr">
        <is>
          <t>上海银行股份有限公司徐汇支行</t>
        </is>
      </c>
      <c r="AN2957" s="1" t="inlineStr">
        <is>
          <t>CNY</t>
        </is>
      </c>
      <c r="AP2957" s="1" t="inlineStr">
        <is>
          <t>是</t>
        </is>
      </c>
    </row>
    <row r="2958">
      <c r="A2958" s="4" t="inlineStr">
        <is>
          <t xml:space="preserve">数据行或者分录行存在必录项未录入：创建组织.编码
	</t>
        </is>
      </c>
      <c r="B2958" s="1" t="inlineStr">
        <is>
          <t>法人企业</t>
        </is>
      </c>
      <c r="I2958" s="1" t="inlineStr">
        <is>
          <t>91310115055893328X</t>
        </is>
      </c>
      <c r="J2958" s="1" t="inlineStr">
        <is>
          <t>91310115055893328X</t>
        </is>
      </c>
      <c r="R2958" s="1" t="inlineStr">
        <is>
          <t>BP0000002953</t>
        </is>
      </c>
      <c r="S2958" s="1" t="inlineStr">
        <is>
          <t>万鲲商贸（上海）有限公司</t>
        </is>
      </c>
      <c r="AI2958" s="1" t="inlineStr">
        <is>
          <t>销售,结算,付款,收货</t>
        </is>
      </c>
      <c r="AN2958" s="1" t="inlineStr">
        <is>
          <t>CNY</t>
        </is>
      </c>
      <c r="AP2958" s="1" t="inlineStr">
        <is>
          <t>是</t>
        </is>
      </c>
    </row>
    <row r="2959">
      <c r="A2959" s="4" t="inlineStr">
        <is>
          <t xml:space="preserve">数据行或者分录行存在必录项未录入：创建组织.编码
	</t>
        </is>
      </c>
      <c r="B2959" s="1" t="inlineStr">
        <is>
          <t>法人企业</t>
        </is>
      </c>
      <c r="I2959" s="1" t="inlineStr">
        <is>
          <t>91310115057602555D</t>
        </is>
      </c>
      <c r="J2959" s="1" t="inlineStr">
        <is>
          <t>91310115057602555D</t>
        </is>
      </c>
      <c r="R2959" s="1" t="inlineStr">
        <is>
          <t>BP0000002954</t>
        </is>
      </c>
      <c r="S2959" s="1" t="inlineStr">
        <is>
          <t>上海振汇供应链管理有限公司</t>
        </is>
      </c>
      <c r="AI2959" s="1" t="inlineStr">
        <is>
          <t>销售,结算,付款,收货</t>
        </is>
      </c>
      <c r="AJ2959" s="1" t="inlineStr">
        <is>
          <t>03331900040098429</t>
        </is>
      </c>
      <c r="AK2959" s="1" t="inlineStr">
        <is>
          <t>03331900040098429</t>
        </is>
      </c>
      <c r="AL2959" s="1" t="inlineStr">
        <is>
          <t>103290005031</t>
        </is>
      </c>
      <c r="AM2959" s="1" t="inlineStr">
        <is>
          <t>中国农业银行股份有限公司上海友谊支行</t>
        </is>
      </c>
      <c r="AN2959" s="1" t="inlineStr">
        <is>
          <t>CNY</t>
        </is>
      </c>
      <c r="AP2959" s="1" t="inlineStr">
        <is>
          <t>是</t>
        </is>
      </c>
    </row>
    <row r="2960">
      <c r="A2960" s="4" t="inlineStr">
        <is>
          <t xml:space="preserve">数据行或者分录行存在必录项未录入：创建组织.编码
	</t>
        </is>
      </c>
      <c r="B2960" s="1" t="inlineStr">
        <is>
          <t>法人企业</t>
        </is>
      </c>
      <c r="I2960" s="1" t="inlineStr">
        <is>
          <t>91310115057604374F</t>
        </is>
      </c>
      <c r="J2960" s="1" t="inlineStr">
        <is>
          <t>91310115057604374F</t>
        </is>
      </c>
      <c r="R2960" s="1" t="inlineStr">
        <is>
          <t>BP0000002955</t>
        </is>
      </c>
      <c r="S2960" s="1" t="inlineStr">
        <is>
          <t>上海第一医药灵山药房有限公司</t>
        </is>
      </c>
      <c r="AI2960" s="1" t="inlineStr">
        <is>
          <t>销售,结算,付款,收货</t>
        </is>
      </c>
      <c r="AN2960" s="1" t="inlineStr">
        <is>
          <t>CNY</t>
        </is>
      </c>
      <c r="AP2960" s="1" t="inlineStr">
        <is>
          <t>是</t>
        </is>
      </c>
    </row>
    <row r="2961">
      <c r="A2961" s="4" t="inlineStr">
        <is>
          <t xml:space="preserve">数据行或者分录行存在必录项未录入：创建组织.编码
	</t>
        </is>
      </c>
      <c r="B2961" s="1" t="inlineStr">
        <is>
          <t>法人企业</t>
        </is>
      </c>
      <c r="I2961" s="1" t="inlineStr">
        <is>
          <t>9131011506595493XY</t>
        </is>
      </c>
      <c r="J2961" s="1" t="inlineStr">
        <is>
          <t>9131011506595493XY</t>
        </is>
      </c>
      <c r="R2961" s="1" t="inlineStr">
        <is>
          <t>BP0000002956</t>
        </is>
      </c>
      <c r="S2961" s="1" t="inlineStr">
        <is>
          <t>上海地铁电子科技有限公司</t>
        </is>
      </c>
      <c r="AI2961" s="1" t="inlineStr">
        <is>
          <t>销售,结算,付款,收货</t>
        </is>
      </c>
      <c r="AJ2961" s="1" t="inlineStr">
        <is>
          <t>121910757610602</t>
        </is>
      </c>
      <c r="AK2961" s="1" t="inlineStr">
        <is>
          <t>121910757610602</t>
        </is>
      </c>
      <c r="AL2961" s="1" t="inlineStr">
        <is>
          <t>308584000013</t>
        </is>
      </c>
      <c r="AM2961" s="1" t="inlineStr">
        <is>
          <t>招商银行</t>
        </is>
      </c>
      <c r="AN2961" s="1" t="inlineStr">
        <is>
          <t>CNY</t>
        </is>
      </c>
      <c r="AP2961" s="1" t="inlineStr">
        <is>
          <t>是</t>
        </is>
      </c>
    </row>
    <row r="2962">
      <c r="A2962" s="4" t="inlineStr">
        <is>
          <t xml:space="preserve">数据行或者分录行存在必录项未录入：创建组织.编码
	</t>
        </is>
      </c>
      <c r="B2962" s="1" t="inlineStr">
        <is>
          <t>法人企业</t>
        </is>
      </c>
      <c r="I2962" s="1" t="inlineStr">
        <is>
          <t>91310115072995537R</t>
        </is>
      </c>
      <c r="J2962" s="1" t="inlineStr">
        <is>
          <t>91310115072995537R</t>
        </is>
      </c>
      <c r="R2962" s="1" t="inlineStr">
        <is>
          <t>BP0000002957</t>
        </is>
      </c>
      <c r="S2962" s="1" t="inlineStr">
        <is>
          <t>上海煜诚保安服务有限公司</t>
        </is>
      </c>
      <c r="AI2962" s="1" t="inlineStr">
        <is>
          <t>销售,结算,付款,收货</t>
        </is>
      </c>
      <c r="AN2962" s="1" t="inlineStr">
        <is>
          <t>CNY</t>
        </is>
      </c>
      <c r="AP2962" s="1" t="inlineStr">
        <is>
          <t>是</t>
        </is>
      </c>
    </row>
    <row r="2963">
      <c r="A2963" s="4" t="inlineStr">
        <is>
          <t xml:space="preserve">数据行或者分录行存在必录项未录入：创建组织.编码
	</t>
        </is>
      </c>
      <c r="B2963" s="1" t="inlineStr">
        <is>
          <t>法人企业</t>
        </is>
      </c>
      <c r="I2963" s="1" t="inlineStr">
        <is>
          <t>91310115078133188Y</t>
        </is>
      </c>
      <c r="J2963" s="1" t="inlineStr">
        <is>
          <t>91310115078133188Y</t>
        </is>
      </c>
      <c r="R2963" s="1" t="inlineStr">
        <is>
          <t>BP0000002958</t>
        </is>
      </c>
      <c r="S2963" s="1" t="inlineStr">
        <is>
          <t>上海方予健康医药科技有限公司</t>
        </is>
      </c>
      <c r="AI2963" s="1" t="inlineStr">
        <is>
          <t>销售,结算,付款,收货</t>
        </is>
      </c>
      <c r="AN2963" s="1" t="inlineStr">
        <is>
          <t>CNY</t>
        </is>
      </c>
      <c r="AP2963" s="1" t="inlineStr">
        <is>
          <t>是</t>
        </is>
      </c>
    </row>
    <row r="2964">
      <c r="A2964" s="4" t="inlineStr">
        <is>
          <t xml:space="preserve">数据行或者分录行存在必录项未录入：创建组织.编码
	</t>
        </is>
      </c>
      <c r="B2964" s="1" t="inlineStr">
        <is>
          <t>法人企业</t>
        </is>
      </c>
      <c r="I2964" s="1" t="inlineStr">
        <is>
          <t>91310115080077111U</t>
        </is>
      </c>
      <c r="J2964" s="1" t="inlineStr">
        <is>
          <t>91310115080077111U</t>
        </is>
      </c>
      <c r="R2964" s="1" t="inlineStr">
        <is>
          <t>BP0000002959</t>
        </is>
      </c>
      <c r="S2964" s="1" t="inlineStr">
        <is>
          <t>上港集团冷链物流有限公司</t>
        </is>
      </c>
      <c r="AI2964" s="1" t="inlineStr">
        <is>
          <t>销售,结算,付款,收货</t>
        </is>
      </c>
      <c r="AJ2964" s="1" t="inlineStr">
        <is>
          <t>121911535110301</t>
        </is>
      </c>
      <c r="AK2964" s="1" t="inlineStr">
        <is>
          <t>121911535110301</t>
        </is>
      </c>
      <c r="AL2964" s="1" t="inlineStr">
        <is>
          <t>308290003038</t>
        </is>
      </c>
      <c r="AM2964" s="1" t="inlineStr">
        <is>
          <t>招商银行股份有限公司上海外滩支行</t>
        </is>
      </c>
      <c r="AN2964" s="1" t="inlineStr">
        <is>
          <t>CNY</t>
        </is>
      </c>
      <c r="AP2964" s="1" t="inlineStr">
        <is>
          <t>是</t>
        </is>
      </c>
    </row>
    <row r="2965">
      <c r="A2965" s="4" t="inlineStr">
        <is>
          <t xml:space="preserve">数据行或者分录行存在必录项未录入：创建组织.编码
	</t>
        </is>
      </c>
      <c r="B2965" s="1" t="inlineStr">
        <is>
          <t>法人企业</t>
        </is>
      </c>
      <c r="I2965" s="1" t="inlineStr">
        <is>
          <t>91310115086201697U</t>
        </is>
      </c>
      <c r="J2965" s="1" t="inlineStr">
        <is>
          <t>91310115086201697U</t>
        </is>
      </c>
      <c r="R2965" s="1" t="inlineStr">
        <is>
          <t>BP0000002960</t>
        </is>
      </c>
      <c r="S2965" s="1" t="inlineStr">
        <is>
          <t>上海合昱商贸有限公司</t>
        </is>
      </c>
      <c r="AI2965" s="1" t="inlineStr">
        <is>
          <t>销售,结算,付款,收货</t>
        </is>
      </c>
      <c r="AN2965" s="1" t="inlineStr">
        <is>
          <t>CNY</t>
        </is>
      </c>
      <c r="AP2965" s="1" t="inlineStr">
        <is>
          <t>是</t>
        </is>
      </c>
    </row>
    <row r="2966">
      <c r="A2966" s="4" t="inlineStr">
        <is>
          <t xml:space="preserve">数据行或者分录行存在必录项未录入：创建组织.编码
	</t>
        </is>
      </c>
      <c r="B2966" s="1" t="inlineStr">
        <is>
          <t>法人企业</t>
        </is>
      </c>
      <c r="I2966" s="1" t="inlineStr">
        <is>
          <t>91310115086223095H</t>
        </is>
      </c>
      <c r="J2966" s="1" t="inlineStr">
        <is>
          <t>91310115086223095H</t>
        </is>
      </c>
      <c r="R2966" s="1" t="inlineStr">
        <is>
          <t>BP0000002961</t>
        </is>
      </c>
      <c r="S2966" s="1" t="inlineStr">
        <is>
          <t>上海尚杨贸易有限公司</t>
        </is>
      </c>
      <c r="AI2966" s="1" t="inlineStr">
        <is>
          <t>销售,结算,付款,收货</t>
        </is>
      </c>
      <c r="AN2966" s="1" t="inlineStr">
        <is>
          <t>CNY</t>
        </is>
      </c>
      <c r="AP2966" s="1" t="inlineStr">
        <is>
          <t>是</t>
        </is>
      </c>
    </row>
    <row r="2967">
      <c r="A2967" s="4" t="inlineStr">
        <is>
          <t xml:space="preserve">数据行或者分录行存在必录项未录入：创建组织.编码
	</t>
        </is>
      </c>
      <c r="B2967" s="1" t="inlineStr">
        <is>
          <t>法人企业</t>
        </is>
      </c>
      <c r="I2967" s="1" t="inlineStr">
        <is>
          <t>9131011508869670XW</t>
        </is>
      </c>
      <c r="J2967" s="1" t="inlineStr">
        <is>
          <t>9131011508869670XW</t>
        </is>
      </c>
      <c r="R2967" s="1" t="inlineStr">
        <is>
          <t>BP0000002962</t>
        </is>
      </c>
      <c r="S2967" s="1" t="inlineStr">
        <is>
          <t>上海枣薛装卸服务有限公司</t>
        </is>
      </c>
      <c r="AI2967" s="1" t="inlineStr">
        <is>
          <t>销售,结算,付款,收货</t>
        </is>
      </c>
      <c r="AJ2967" s="1" t="inlineStr">
        <is>
          <t>03895800040077188</t>
        </is>
      </c>
      <c r="AK2967" s="1" t="inlineStr">
        <is>
          <t>03895800040077188</t>
        </is>
      </c>
      <c r="AL2967" s="1" t="inlineStr">
        <is>
          <t>103290007328</t>
        </is>
      </c>
      <c r="AM2967" s="1" t="inlineStr">
        <is>
          <t>中国农业银行股份有限公司上海惠南支行</t>
        </is>
      </c>
      <c r="AN2967" s="1" t="inlineStr">
        <is>
          <t>CNY</t>
        </is>
      </c>
      <c r="AP2967" s="1" t="inlineStr">
        <is>
          <t>是</t>
        </is>
      </c>
    </row>
    <row r="2968">
      <c r="A2968" s="4" t="inlineStr">
        <is>
          <t xml:space="preserve">数据行或者分录行存在必录项未录入：创建组织.编码
	</t>
        </is>
      </c>
      <c r="B2968" s="1" t="inlineStr">
        <is>
          <t>法人企业</t>
        </is>
      </c>
      <c r="I2968" s="1" t="inlineStr">
        <is>
          <t>91310115091804994U</t>
        </is>
      </c>
      <c r="J2968" s="1" t="inlineStr">
        <is>
          <t>91310115091804994U</t>
        </is>
      </c>
      <c r="R2968" s="1" t="inlineStr">
        <is>
          <t>BP0000002963</t>
        </is>
      </c>
      <c r="S2968" s="1" t="inlineStr">
        <is>
          <t>上海庆刚国际物流有限公司</t>
        </is>
      </c>
      <c r="AI2968" s="1" t="inlineStr">
        <is>
          <t>销售,结算,付款,收货</t>
        </is>
      </c>
      <c r="AJ2968" s="1" t="inlineStr">
        <is>
          <t>03397900040007592</t>
        </is>
      </c>
      <c r="AK2968" s="1" t="inlineStr">
        <is>
          <t>03397900040007592</t>
        </is>
      </c>
      <c r="AL2968" s="1" t="inlineStr">
        <is>
          <t>103290075100</t>
        </is>
      </c>
      <c r="AM2968" s="1" t="inlineStr">
        <is>
          <t>中国农业银行股份有限公司上海保税新村支行</t>
        </is>
      </c>
      <c r="AN2968" s="1" t="inlineStr">
        <is>
          <t>CNY</t>
        </is>
      </c>
      <c r="AP2968" s="1" t="inlineStr">
        <is>
          <t>是</t>
        </is>
      </c>
    </row>
    <row r="2969">
      <c r="A2969" s="4" t="inlineStr">
        <is>
          <t xml:space="preserve">数据行或者分录行存在必录项未录入：创建组织.编码
	</t>
        </is>
      </c>
      <c r="B2969" s="1" t="inlineStr">
        <is>
          <t>法人企业</t>
        </is>
      </c>
      <c r="I2969" s="1" t="inlineStr">
        <is>
          <t>9131011509357597X9</t>
        </is>
      </c>
      <c r="J2969" s="1" t="inlineStr">
        <is>
          <t>9131011509357597X9</t>
        </is>
      </c>
      <c r="R2969" s="1" t="inlineStr">
        <is>
          <t>BP0000002964</t>
        </is>
      </c>
      <c r="S2969" s="1" t="inlineStr">
        <is>
          <t>上海韵欣贸易有限公司</t>
        </is>
      </c>
      <c r="AI2969" s="1" t="inlineStr">
        <is>
          <t>销售,结算,付款,收货</t>
        </is>
      </c>
      <c r="AJ2969" s="1" t="inlineStr">
        <is>
          <t>31050176440000000452</t>
        </is>
      </c>
      <c r="AK2969" s="1" t="inlineStr">
        <is>
          <t>上海韵欣贸易有限公司</t>
        </is>
      </c>
      <c r="AM2969" s="1" t="inlineStr">
        <is>
          <t>建设银行上海复兴路支行</t>
        </is>
      </c>
      <c r="AN2969" s="1" t="inlineStr">
        <is>
          <t>CNY</t>
        </is>
      </c>
      <c r="AP2969" s="1" t="inlineStr">
        <is>
          <t>是</t>
        </is>
      </c>
    </row>
    <row r="2970">
      <c r="A2970" s="4" t="inlineStr">
        <is>
          <t xml:space="preserve">数据行或者分录行存在必录项未录入：创建组织.编码
	</t>
        </is>
      </c>
      <c r="B2970" s="1" t="inlineStr">
        <is>
          <t>法人企业</t>
        </is>
      </c>
      <c r="I2970" s="1" t="inlineStr">
        <is>
          <t>9131011509369985XG</t>
        </is>
      </c>
      <c r="J2970" s="1" t="inlineStr">
        <is>
          <t>9131011509369985XG</t>
        </is>
      </c>
      <c r="R2970" s="1" t="inlineStr">
        <is>
          <t>BP0000002965</t>
        </is>
      </c>
      <c r="S2970" s="1" t="inlineStr">
        <is>
          <t>上海锦航人力资源有限公司</t>
        </is>
      </c>
      <c r="AI2970" s="1" t="inlineStr">
        <is>
          <t>销售,结算,付款,收货</t>
        </is>
      </c>
      <c r="AJ2970" s="1" t="inlineStr">
        <is>
          <t>999019354310902</t>
        </is>
      </c>
      <c r="AK2970" s="1" t="inlineStr">
        <is>
          <t>999019354310902</t>
        </is>
      </c>
      <c r="AL2970" s="1" t="inlineStr">
        <is>
          <t>308290003038</t>
        </is>
      </c>
      <c r="AM2970" s="1" t="inlineStr">
        <is>
          <t>招商银行股份有限公司上海外滩支行</t>
        </is>
      </c>
      <c r="AN2970" s="1" t="inlineStr">
        <is>
          <t>CNY</t>
        </is>
      </c>
      <c r="AP2970" s="1" t="inlineStr">
        <is>
          <t>是</t>
        </is>
      </c>
    </row>
    <row r="2971">
      <c r="A2971" s="4" t="inlineStr">
        <is>
          <t xml:space="preserve">数据行或者分录行存在必录项未录入：创建组织.编码
	</t>
        </is>
      </c>
      <c r="B2971" s="1" t="inlineStr">
        <is>
          <t>法人企业</t>
        </is>
      </c>
      <c r="I2971" s="1" t="inlineStr">
        <is>
          <t>91310115132202210N</t>
        </is>
      </c>
      <c r="J2971" s="1" t="inlineStr">
        <is>
          <t>91310115132202210N</t>
        </is>
      </c>
      <c r="R2971" s="1" t="inlineStr">
        <is>
          <t>BP0000002966</t>
        </is>
      </c>
      <c r="S2971" s="1" t="inlineStr">
        <is>
          <t>上海纺织装饰有限公司</t>
        </is>
      </c>
      <c r="AI2971" s="1" t="inlineStr">
        <is>
          <t>销售,结算,付款,收货</t>
        </is>
      </c>
      <c r="AN2971" s="1" t="inlineStr">
        <is>
          <t>CNY</t>
        </is>
      </c>
      <c r="AP2971" s="1" t="inlineStr">
        <is>
          <t>是</t>
        </is>
      </c>
    </row>
    <row r="2972">
      <c r="A2972" s="4" t="inlineStr">
        <is>
          <t xml:space="preserve">数据行或者分录行存在必录项未录入：创建组织.编码
	</t>
        </is>
      </c>
      <c r="B2972" s="1" t="inlineStr">
        <is>
          <t>法人企业</t>
        </is>
      </c>
      <c r="I2972" s="1" t="inlineStr">
        <is>
          <t>91310115132204275T</t>
        </is>
      </c>
      <c r="J2972" s="1" t="inlineStr">
        <is>
          <t>91310115132204275T</t>
        </is>
      </c>
      <c r="R2972" s="1" t="inlineStr">
        <is>
          <t>BP0000002967</t>
        </is>
      </c>
      <c r="S2972" s="1" t="inlineStr">
        <is>
          <t>上海海华轮船有限公司</t>
        </is>
      </c>
      <c r="AI2972" s="1" t="inlineStr">
        <is>
          <t>销售,结算,付款,收货</t>
        </is>
      </c>
      <c r="AJ2972" s="1" t="inlineStr">
        <is>
          <t>021900000010302</t>
        </is>
      </c>
      <c r="AK2972" s="1" t="inlineStr">
        <is>
          <t>021900000010302</t>
        </is>
      </c>
      <c r="AL2972" s="1" t="inlineStr">
        <is>
          <t>308290003038</t>
        </is>
      </c>
      <c r="AM2972" s="1" t="inlineStr">
        <is>
          <t>招商银行股份有限公司上海外滩支行</t>
        </is>
      </c>
      <c r="AN2972" s="1" t="inlineStr">
        <is>
          <t>CNY</t>
        </is>
      </c>
      <c r="AP2972" s="1" t="inlineStr">
        <is>
          <t>是</t>
        </is>
      </c>
    </row>
    <row r="2973">
      <c r="A2973" s="4" t="inlineStr">
        <is>
          <t xml:space="preserve">数据行或者分录行存在必录项未录入：创建组织.编码
	</t>
        </is>
      </c>
      <c r="B2973" s="1" t="inlineStr">
        <is>
          <t>法人企业</t>
        </is>
      </c>
      <c r="I2973" s="1" t="inlineStr">
        <is>
          <t>91310115132205569E</t>
        </is>
      </c>
      <c r="J2973" s="1" t="inlineStr">
        <is>
          <t>91310115132205569E</t>
        </is>
      </c>
      <c r="R2973" s="1" t="inlineStr">
        <is>
          <t>BP0000002968</t>
        </is>
      </c>
      <c r="S2973" s="1" t="inlineStr">
        <is>
          <t>上海外轮理货有限公司</t>
        </is>
      </c>
      <c r="AI2973" s="1" t="inlineStr">
        <is>
          <t>销售,结算,付款,收货</t>
        </is>
      </c>
      <c r="AJ2973" s="1" t="inlineStr">
        <is>
          <t>210082153810001</t>
        </is>
      </c>
      <c r="AK2973" s="1" t="inlineStr">
        <is>
          <t>210082153810001</t>
        </is>
      </c>
      <c r="AL2973" s="1" t="inlineStr">
        <is>
          <t>308290003038</t>
        </is>
      </c>
      <c r="AM2973" s="1" t="inlineStr">
        <is>
          <t>招商银行股份有限公司上海外滩支行</t>
        </is>
      </c>
      <c r="AN2973" s="1" t="inlineStr">
        <is>
          <t>CNY</t>
        </is>
      </c>
      <c r="AP2973" s="1" t="inlineStr">
        <is>
          <t>是</t>
        </is>
      </c>
    </row>
    <row r="2974">
      <c r="A2974" s="4" t="inlineStr">
        <is>
          <t xml:space="preserve">数据行或者分录行存在必录项未录入：创建组织.编码
	</t>
        </is>
      </c>
      <c r="B2974" s="1" t="inlineStr">
        <is>
          <t>法人企业</t>
        </is>
      </c>
      <c r="I2974" s="1" t="inlineStr">
        <is>
          <t>9131011513221043X7</t>
        </is>
      </c>
      <c r="J2974" s="1" t="inlineStr">
        <is>
          <t>9131011513221043X7</t>
        </is>
      </c>
      <c r="R2974" s="1" t="inlineStr">
        <is>
          <t>BP0000002969</t>
        </is>
      </c>
      <c r="S2974" s="1" t="inlineStr">
        <is>
          <t>上海新联纺浦东进出口有限公司</t>
        </is>
      </c>
      <c r="AI2974" s="1" t="inlineStr">
        <is>
          <t>销售,结算,付款,收货</t>
        </is>
      </c>
      <c r="AN2974" s="1" t="inlineStr">
        <is>
          <t>CNY</t>
        </is>
      </c>
      <c r="AP2974" s="1" t="inlineStr">
        <is>
          <t>是</t>
        </is>
      </c>
    </row>
    <row r="2975">
      <c r="A2975" s="4" t="inlineStr">
        <is>
          <t xml:space="preserve">数据行或者分录行存在必录项未录入：创建组织.编码
	</t>
        </is>
      </c>
      <c r="B2975" s="1" t="inlineStr">
        <is>
          <t>法人企业</t>
        </is>
      </c>
      <c r="I2975" s="1" t="inlineStr">
        <is>
          <t>91310115132212187M</t>
        </is>
      </c>
      <c r="J2975" s="1" t="inlineStr">
        <is>
          <t>91310115132212187M</t>
        </is>
      </c>
      <c r="R2975" s="1" t="inlineStr">
        <is>
          <t>BP0000002970</t>
        </is>
      </c>
      <c r="S2975" s="1" t="inlineStr">
        <is>
          <t>上海锦江航运（集团）有限公司</t>
        </is>
      </c>
      <c r="AI2975" s="1" t="inlineStr">
        <is>
          <t>销售,结算,付款,收货</t>
        </is>
      </c>
      <c r="AJ2975" s="1" t="inlineStr">
        <is>
          <t>212885080310001</t>
        </is>
      </c>
      <c r="AK2975" s="1" t="inlineStr">
        <is>
          <t>212885080310001</t>
        </is>
      </c>
      <c r="AL2975" s="1" t="inlineStr">
        <is>
          <t>308290003100</t>
        </is>
      </c>
      <c r="AM2975" s="1" t="inlineStr">
        <is>
          <t>招商银行上海分行徐家汇支行</t>
        </is>
      </c>
      <c r="AN2975" s="1" t="inlineStr">
        <is>
          <t>CNY</t>
        </is>
      </c>
      <c r="AP2975" s="1" t="inlineStr">
        <is>
          <t>是</t>
        </is>
      </c>
    </row>
    <row r="2976">
      <c r="A2976" s="4" t="inlineStr">
        <is>
          <t xml:space="preserve">数据行或者分录行存在必录项未录入：创建组织.编码
	</t>
        </is>
      </c>
      <c r="B2976" s="1" t="inlineStr">
        <is>
          <t>法人企业</t>
        </is>
      </c>
      <c r="I2976" s="1" t="inlineStr">
        <is>
          <t>91310115132212187M</t>
        </is>
      </c>
      <c r="J2976" s="1" t="inlineStr">
        <is>
          <t>91310115132212187M</t>
        </is>
      </c>
      <c r="R2976" s="1" t="inlineStr">
        <is>
          <t>BP0000002971</t>
        </is>
      </c>
      <c r="S2976" s="1" t="inlineStr">
        <is>
          <t>上海锦江航运（集团）股份有限公司</t>
        </is>
      </c>
      <c r="AI2976" s="1" t="inlineStr">
        <is>
          <t>销售,结算,付款,收货</t>
        </is>
      </c>
      <c r="AJ2976" s="1" t="inlineStr">
        <is>
          <t>212885080310001</t>
        </is>
      </c>
      <c r="AK2976" s="1" t="inlineStr">
        <is>
          <t>212885080310001</t>
        </is>
      </c>
      <c r="AL2976" s="1" t="inlineStr">
        <is>
          <t>308290003100</t>
        </is>
      </c>
      <c r="AM2976" s="1" t="inlineStr">
        <is>
          <t>招商银行股份有限公司上海徐家汇支行</t>
        </is>
      </c>
      <c r="AN2976" s="1" t="inlineStr">
        <is>
          <t>CNY</t>
        </is>
      </c>
      <c r="AP2976" s="1" t="inlineStr">
        <is>
          <t>是</t>
        </is>
      </c>
    </row>
    <row r="2977">
      <c r="A2977" s="4" t="inlineStr">
        <is>
          <t xml:space="preserve">数据行或者分录行存在必录项未录入：创建组织.编码
	</t>
        </is>
      </c>
      <c r="B2977" s="1" t="inlineStr">
        <is>
          <t>法人企业</t>
        </is>
      </c>
      <c r="I2977" s="1" t="inlineStr">
        <is>
          <t>91310115132215329N</t>
        </is>
      </c>
      <c r="J2977" s="1" t="inlineStr">
        <is>
          <t>91310115132215329N</t>
        </is>
      </c>
      <c r="R2977" s="1" t="inlineStr">
        <is>
          <t>BP0000002972</t>
        </is>
      </c>
      <c r="S2977" s="1" t="inlineStr">
        <is>
          <t>上海石油天然气有限公司</t>
        </is>
      </c>
      <c r="AI2977" s="1" t="inlineStr">
        <is>
          <t>销售,结算,付款,收货</t>
        </is>
      </c>
      <c r="AN2977" s="1" t="inlineStr">
        <is>
          <t>CNY</t>
        </is>
      </c>
      <c r="AP2977" s="1" t="inlineStr">
        <is>
          <t>是</t>
        </is>
      </c>
    </row>
    <row r="2978">
      <c r="A2978" s="4" t="inlineStr">
        <is>
          <t xml:space="preserve">数据行或者分录行存在必录项未录入：创建组织.编码
	</t>
        </is>
      </c>
      <c r="B2978" s="1" t="inlineStr">
        <is>
          <t>法人企业</t>
        </is>
      </c>
      <c r="I2978" s="1" t="inlineStr">
        <is>
          <t>91310115132222449G</t>
        </is>
      </c>
      <c r="J2978" s="1" t="inlineStr">
        <is>
          <t>91310115132222449G</t>
        </is>
      </c>
      <c r="R2978" s="1" t="inlineStr">
        <is>
          <t>BP0000002973</t>
        </is>
      </c>
      <c r="S2978" s="1" t="inlineStr">
        <is>
          <t>东方国际集团上海外经贸房地产开发经营有限公司</t>
        </is>
      </c>
      <c r="AI2978" s="1" t="inlineStr">
        <is>
          <t>销售,结算,付款,收货</t>
        </is>
      </c>
      <c r="AN2978" s="1" t="inlineStr">
        <is>
          <t>CNY</t>
        </is>
      </c>
      <c r="AP2978" s="1" t="inlineStr">
        <is>
          <t>是</t>
        </is>
      </c>
    </row>
    <row r="2979">
      <c r="A2979" s="4" t="inlineStr">
        <is>
          <t xml:space="preserve">数据行或者分录行存在必录项未录入：创建组织.编码
	</t>
        </is>
      </c>
      <c r="B2979" s="1" t="inlineStr">
        <is>
          <t>法人企业</t>
        </is>
      </c>
      <c r="I2979" s="1" t="inlineStr">
        <is>
          <t>91310115132229624W</t>
        </is>
      </c>
      <c r="J2979" s="1" t="inlineStr">
        <is>
          <t>91310115132229624W</t>
        </is>
      </c>
      <c r="R2979" s="1" t="inlineStr">
        <is>
          <t>BP0000002974</t>
        </is>
      </c>
      <c r="S2979" s="1" t="inlineStr">
        <is>
          <t>上海玖博进出口有限公司</t>
        </is>
      </c>
      <c r="AI2979" s="1" t="inlineStr">
        <is>
          <t>销售,结算,付款,收货</t>
        </is>
      </c>
      <c r="AN2979" s="1" t="inlineStr">
        <is>
          <t>CNY</t>
        </is>
      </c>
      <c r="AP2979" s="1" t="inlineStr">
        <is>
          <t>是</t>
        </is>
      </c>
    </row>
    <row r="2980">
      <c r="A2980" s="4" t="inlineStr">
        <is>
          <t xml:space="preserve">数据行或者分录行存在必录项未录入：创建组织.编码
	</t>
        </is>
      </c>
      <c r="B2980" s="1" t="inlineStr">
        <is>
          <t>法人企业</t>
        </is>
      </c>
      <c r="I2980" s="1" t="inlineStr">
        <is>
          <t>91310115132233244L</t>
        </is>
      </c>
      <c r="J2980" s="1" t="inlineStr">
        <is>
          <t>91310115132233244L</t>
        </is>
      </c>
      <c r="R2980" s="1" t="inlineStr">
        <is>
          <t>BP0000002975</t>
        </is>
      </c>
      <c r="S2980" s="1" t="inlineStr">
        <is>
          <t>上海衡山国际发展有限公司</t>
        </is>
      </c>
      <c r="AI2980" s="1" t="inlineStr">
        <is>
          <t>销售,结算,付款,收货</t>
        </is>
      </c>
      <c r="AJ2980" s="1" t="inlineStr">
        <is>
          <t>0763184292128292</t>
        </is>
      </c>
      <c r="AK2980" s="1" t="inlineStr">
        <is>
          <t>上海衡山国际发展有限公司</t>
        </is>
      </c>
      <c r="AL2980" s="1" t="inlineStr">
        <is>
          <t>310290000128</t>
        </is>
      </c>
      <c r="AM2980" s="1" t="inlineStr">
        <is>
          <t>上海浦东发展银行外高桥保税区支行</t>
        </is>
      </c>
      <c r="AN2980" s="1" t="inlineStr">
        <is>
          <t>CNY</t>
        </is>
      </c>
      <c r="AP2980" s="1" t="inlineStr">
        <is>
          <t>是</t>
        </is>
      </c>
    </row>
    <row r="2981">
      <c r="A2981" s="4" t="inlineStr">
        <is>
          <t xml:space="preserve">数据行或者分录行存在必录项未录入：创建组织.编码
	</t>
        </is>
      </c>
      <c r="B2981" s="1" t="inlineStr">
        <is>
          <t>法人企业</t>
        </is>
      </c>
      <c r="I2981" s="1" t="inlineStr">
        <is>
          <t>91310115132278813K</t>
        </is>
      </c>
      <c r="J2981" s="1" t="inlineStr">
        <is>
          <t>91310115132278813K</t>
        </is>
      </c>
      <c r="R2981" s="1" t="inlineStr">
        <is>
          <t>BP0000002976</t>
        </is>
      </c>
      <c r="S2981" s="1" t="inlineStr">
        <is>
          <t>上海国际合作进出口有限公司</t>
        </is>
      </c>
      <c r="AI2981" s="1" t="inlineStr">
        <is>
          <t>销售,结算,付款,收货</t>
        </is>
      </c>
      <c r="AN2981" s="1" t="inlineStr">
        <is>
          <t>CNY</t>
        </is>
      </c>
      <c r="AP2981" s="1" t="inlineStr">
        <is>
          <t>是</t>
        </is>
      </c>
    </row>
    <row r="2982">
      <c r="A2982" s="4" t="inlineStr">
        <is>
          <t xml:space="preserve">数据行或者分录行存在必录项未录入：创建组织.编码
	</t>
        </is>
      </c>
      <c r="B2982" s="1" t="inlineStr">
        <is>
          <t>法人企业</t>
        </is>
      </c>
      <c r="I2982" s="1" t="inlineStr">
        <is>
          <t>91310115132280120H</t>
        </is>
      </c>
      <c r="J2982" s="1" t="inlineStr">
        <is>
          <t>91310115132280120H</t>
        </is>
      </c>
      <c r="R2982" s="1" t="inlineStr">
        <is>
          <t>BP0000002977</t>
        </is>
      </c>
      <c r="S2982" s="1" t="inlineStr">
        <is>
          <t>东方国际集团对外经济技术合作有限公司</t>
        </is>
      </c>
      <c r="AI2982" s="1" t="inlineStr">
        <is>
          <t>销售,结算,付款,收货</t>
        </is>
      </c>
      <c r="AN2982" s="1" t="inlineStr">
        <is>
          <t>CNY</t>
        </is>
      </c>
      <c r="AP2982" s="1" t="inlineStr">
        <is>
          <t>是</t>
        </is>
      </c>
    </row>
    <row r="2983">
      <c r="A2983" s="4" t="inlineStr">
        <is>
          <t xml:space="preserve">数据行或者分录行存在必录项未录入：创建组织.编码
	</t>
        </is>
      </c>
      <c r="B2983" s="1" t="inlineStr">
        <is>
          <t>法人企业</t>
        </is>
      </c>
      <c r="I2983" s="1" t="inlineStr">
        <is>
          <t>91310115132284885U</t>
        </is>
      </c>
      <c r="J2983" s="1" t="inlineStr">
        <is>
          <t>91310115132284885U</t>
        </is>
      </c>
      <c r="R2983" s="1" t="inlineStr">
        <is>
          <t>BP0000002978</t>
        </is>
      </c>
      <c r="S2983" s="1" t="inlineStr">
        <is>
          <t>上海桃城度假村有限公司</t>
        </is>
      </c>
      <c r="AI2983" s="1" t="inlineStr">
        <is>
          <t>销售,结算,付款,收货</t>
        </is>
      </c>
      <c r="AN2983" s="1" t="inlineStr">
        <is>
          <t>CNY</t>
        </is>
      </c>
      <c r="AP2983" s="1" t="inlineStr">
        <is>
          <t>是</t>
        </is>
      </c>
    </row>
    <row r="2984">
      <c r="A2984" s="4" t="inlineStr">
        <is>
          <t xml:space="preserve">数据行或者分录行存在必录项未录入：创建组织.编码
	</t>
        </is>
      </c>
      <c r="B2984" s="1" t="inlineStr">
        <is>
          <t>法人企业</t>
        </is>
      </c>
      <c r="I2984" s="1" t="inlineStr">
        <is>
          <t>91310115132286784H</t>
        </is>
      </c>
      <c r="J2984" s="1" t="inlineStr">
        <is>
          <t>91310115132286784H</t>
        </is>
      </c>
      <c r="R2984" s="1" t="inlineStr">
        <is>
          <t>BP0000002979</t>
        </is>
      </c>
      <c r="S2984" s="1" t="inlineStr">
        <is>
          <t>上海东松医疗科技有限公司</t>
        </is>
      </c>
      <c r="AI2984" s="1" t="inlineStr">
        <is>
          <t>销售,结算,付款,收货</t>
        </is>
      </c>
      <c r="AN2984" s="1" t="inlineStr">
        <is>
          <t>CNY</t>
        </is>
      </c>
      <c r="AP2984" s="1" t="inlineStr">
        <is>
          <t>是</t>
        </is>
      </c>
    </row>
    <row r="2985">
      <c r="A2985" s="4" t="inlineStr">
        <is>
          <t xml:space="preserve">数据行或者分录行存在必录项未录入：创建组织.编码
	</t>
        </is>
      </c>
      <c r="B2985" s="1" t="inlineStr">
        <is>
          <t>法人企业</t>
        </is>
      </c>
      <c r="I2985" s="1" t="inlineStr">
        <is>
          <t>91310115132358039X</t>
        </is>
      </c>
      <c r="J2985" s="1" t="inlineStr">
        <is>
          <t>91310115132358039X</t>
        </is>
      </c>
      <c r="R2985" s="1" t="inlineStr">
        <is>
          <t>BP0000002980</t>
        </is>
      </c>
      <c r="S2985" s="1" t="inlineStr">
        <is>
          <t>上海富特家用纺织品有限公司</t>
        </is>
      </c>
      <c r="AI2985" s="1" t="inlineStr">
        <is>
          <t>销售,结算,付款,收货</t>
        </is>
      </c>
      <c r="AJ2985" s="1" t="inlineStr">
        <is>
          <t>03334808016028076</t>
        </is>
      </c>
      <c r="AK2985" s="1" t="inlineStr">
        <is>
          <t>上海富特家用纺织品有限公司</t>
        </is>
      </c>
      <c r="AL2985" s="1" t="inlineStr">
        <is>
          <t>103290041032</t>
        </is>
      </c>
      <c r="AM2985" s="1" t="inlineStr">
        <is>
          <t>农行闸北支行营业部</t>
        </is>
      </c>
      <c r="AN2985" s="1" t="inlineStr">
        <is>
          <t>CNY</t>
        </is>
      </c>
      <c r="AP2985" s="1" t="inlineStr">
        <is>
          <t>是</t>
        </is>
      </c>
    </row>
    <row r="2986">
      <c r="A2986" s="4" t="inlineStr">
        <is>
          <t xml:space="preserve">数据行或者分录行存在必录项未录入：创建组织.编码
	</t>
        </is>
      </c>
      <c r="B2986" s="1" t="inlineStr">
        <is>
          <t>法人企业</t>
        </is>
      </c>
      <c r="I2986" s="1" t="inlineStr">
        <is>
          <t>91310115132362353T</t>
        </is>
      </c>
      <c r="J2986" s="1" t="inlineStr">
        <is>
          <t>91310115132362353T</t>
        </is>
      </c>
      <c r="R2986" s="1" t="inlineStr">
        <is>
          <t>BP0000002981</t>
        </is>
      </c>
      <c r="S2986" s="1" t="inlineStr">
        <is>
          <t>上海航华国际船务代理有限公司</t>
        </is>
      </c>
      <c r="AI2986" s="1" t="inlineStr">
        <is>
          <t>销售,结算,付款,收货</t>
        </is>
      </c>
      <c r="AJ2986" s="1" t="inlineStr">
        <is>
          <t>455959245584</t>
        </is>
      </c>
      <c r="AK2986" s="1" t="inlineStr">
        <is>
          <t>455959245584</t>
        </is>
      </c>
      <c r="AL2986" s="1" t="inlineStr">
        <is>
          <t>104290003033</t>
        </is>
      </c>
      <c r="AM2986" s="1" t="inlineStr">
        <is>
          <t>中国银行上海市分行营业部</t>
        </is>
      </c>
      <c r="AN2986" s="1" t="inlineStr">
        <is>
          <t>CNY</t>
        </is>
      </c>
      <c r="AP2986" s="1" t="inlineStr">
        <is>
          <t>是</t>
        </is>
      </c>
    </row>
    <row r="2987">
      <c r="A2987" s="4" t="inlineStr">
        <is>
          <t xml:space="preserve">数据行或者分录行存在必录项未录入：创建组织.编码
	</t>
        </is>
      </c>
      <c r="B2987" s="1" t="inlineStr">
        <is>
          <t>法人企业</t>
        </is>
      </c>
      <c r="I2987" s="1" t="inlineStr">
        <is>
          <t>91310115132407347E</t>
        </is>
      </c>
      <c r="J2987" s="1" t="inlineStr">
        <is>
          <t>91310115132407347E</t>
        </is>
      </c>
      <c r="R2987" s="1" t="inlineStr">
        <is>
          <t>BP0000002982</t>
        </is>
      </c>
      <c r="S2987" s="1" t="inlineStr">
        <is>
          <t>上海第三织带厂有限公司</t>
        </is>
      </c>
      <c r="AI2987" s="1" t="inlineStr">
        <is>
          <t>销售,结算,付款,收货</t>
        </is>
      </c>
      <c r="AN2987" s="1" t="inlineStr">
        <is>
          <t>CNY</t>
        </is>
      </c>
      <c r="AP2987" s="1" t="inlineStr">
        <is>
          <t>是</t>
        </is>
      </c>
    </row>
    <row r="2988">
      <c r="A2988" s="4" t="inlineStr">
        <is>
          <t xml:space="preserve">数据行或者分录行存在必录项未录入：创建组织.编码
	</t>
        </is>
      </c>
      <c r="B2988" s="1" t="inlineStr">
        <is>
          <t>法人企业</t>
        </is>
      </c>
      <c r="I2988" s="1" t="inlineStr">
        <is>
          <t>91310115132438282U</t>
        </is>
      </c>
      <c r="J2988" s="1" t="inlineStr">
        <is>
          <t>91310115132438282U</t>
        </is>
      </c>
      <c r="R2988" s="1" t="inlineStr">
        <is>
          <t>BP0000002983</t>
        </is>
      </c>
      <c r="S2988" s="1" t="inlineStr">
        <is>
          <t>上海南外滩搬场运输行有限公司</t>
        </is>
      </c>
      <c r="AI2988" s="1" t="inlineStr">
        <is>
          <t>销售,结算,付款,收货</t>
        </is>
      </c>
      <c r="AJ2988" s="1" t="inlineStr">
        <is>
          <t>31001621512055633999</t>
        </is>
      </c>
      <c r="AK2988" s="1" t="inlineStr">
        <is>
          <t>上海南外滩搬场运输行有限公司</t>
        </is>
      </c>
      <c r="AM2988" s="1" t="inlineStr">
        <is>
          <t>中国建设银行股份有限公司上海六里支行</t>
        </is>
      </c>
      <c r="AN2988" s="1" t="inlineStr">
        <is>
          <t>CNY</t>
        </is>
      </c>
      <c r="AP2988" s="1" t="inlineStr">
        <is>
          <t>是</t>
        </is>
      </c>
    </row>
    <row r="2989">
      <c r="A2989" s="4" t="inlineStr">
        <is>
          <t xml:space="preserve">数据行或者分录行存在必录项未录入：创建组织.编码
	</t>
        </is>
      </c>
      <c r="B2989" s="1" t="inlineStr">
        <is>
          <t>法人企业</t>
        </is>
      </c>
      <c r="I2989" s="1" t="inlineStr">
        <is>
          <t>91310115132520980E</t>
        </is>
      </c>
      <c r="J2989" s="1" t="inlineStr">
        <is>
          <t>91310115132520980E</t>
        </is>
      </c>
      <c r="R2989" s="1" t="inlineStr">
        <is>
          <t>BP0000002984</t>
        </is>
      </c>
      <c r="S2989" s="1" t="inlineStr">
        <is>
          <t>上海针织九厂有限公司</t>
        </is>
      </c>
      <c r="AI2989" s="1" t="inlineStr">
        <is>
          <t>销售,结算,付款,收货</t>
        </is>
      </c>
      <c r="AJ2989" s="1" t="inlineStr">
        <is>
          <t>31001503800055720031</t>
        </is>
      </c>
      <c r="AK2989" s="1" t="inlineStr">
        <is>
          <t>上海针织九厂有限公司</t>
        </is>
      </c>
      <c r="AM2989" s="1" t="inlineStr">
        <is>
          <t>中国建设银行上海第四支行</t>
        </is>
      </c>
      <c r="AN2989" s="1" t="inlineStr">
        <is>
          <t>CNY</t>
        </is>
      </c>
      <c r="AP2989" s="1" t="inlineStr">
        <is>
          <t>是</t>
        </is>
      </c>
    </row>
    <row r="2990">
      <c r="A2990" s="4" t="inlineStr">
        <is>
          <t xml:space="preserve">数据行或者分录行存在必录项未录入：创建组织.编码
	</t>
        </is>
      </c>
      <c r="B2990" s="1" t="inlineStr">
        <is>
          <t>法人企业</t>
        </is>
      </c>
      <c r="I2990" s="1" t="inlineStr">
        <is>
          <t>9131011513324018XQ</t>
        </is>
      </c>
      <c r="J2990" s="1" t="inlineStr">
        <is>
          <t>9131011513324018XQ</t>
        </is>
      </c>
      <c r="R2990" s="1" t="inlineStr">
        <is>
          <t>BP0000002985</t>
        </is>
      </c>
      <c r="S2990" s="1" t="inlineStr">
        <is>
          <t>上海烟草包装印刷有限公司</t>
        </is>
      </c>
      <c r="AI2990" s="1" t="inlineStr">
        <is>
          <t>销售,结算,付款,收货</t>
        </is>
      </c>
      <c r="AJ2990" s="1" t="inlineStr">
        <is>
          <t>1001217109004301273</t>
        </is>
      </c>
      <c r="AK2990" s="1" t="inlineStr">
        <is>
          <t>上海烟草包装印刷有限公司</t>
        </is>
      </c>
      <c r="AL2990" s="1" t="inlineStr">
        <is>
          <t>102290021711</t>
        </is>
      </c>
      <c r="AM2990" s="1" t="inlineStr">
        <is>
          <t>中国工商银行股份有限公司上海市长阳支行</t>
        </is>
      </c>
      <c r="AN2990" s="1" t="inlineStr">
        <is>
          <t>CNY</t>
        </is>
      </c>
      <c r="AP2990" s="1" t="inlineStr">
        <is>
          <t>是</t>
        </is>
      </c>
    </row>
    <row r="2991">
      <c r="A2991" s="4" t="inlineStr">
        <is>
          <t xml:space="preserve">数据行或者分录行存在必录项未录入：创建组织.编码
	</t>
        </is>
      </c>
      <c r="B2991" s="1" t="inlineStr">
        <is>
          <t>法人企业</t>
        </is>
      </c>
      <c r="I2991" s="1" t="inlineStr">
        <is>
          <t>91310115133500009M</t>
        </is>
      </c>
      <c r="J2991" s="1" t="inlineStr">
        <is>
          <t>91310115133500009M</t>
        </is>
      </c>
      <c r="R2991" s="1" t="inlineStr">
        <is>
          <t>BP0000002986</t>
        </is>
      </c>
      <c r="S2991" s="1" t="inlineStr">
        <is>
          <t>上海浦东新区自来水有限公司</t>
        </is>
      </c>
      <c r="AI2991" s="1" t="inlineStr">
        <is>
          <t>销售,结算,付款,收货</t>
        </is>
      </c>
      <c r="AJ2991" s="1" t="inlineStr">
        <is>
          <t>03893200871001694</t>
        </is>
      </c>
      <c r="AK2991" s="1" t="inlineStr">
        <is>
          <t>上海浦东新区自来水有限公司</t>
        </is>
      </c>
      <c r="AL2991" s="1" t="inlineStr">
        <is>
          <t>103290074032</t>
        </is>
      </c>
      <c r="AM2991" s="1" t="inlineStr">
        <is>
          <t>中国农业银行股份有限公司上海川沙支行</t>
        </is>
      </c>
      <c r="AN2991" s="1" t="inlineStr">
        <is>
          <t>CNY</t>
        </is>
      </c>
      <c r="AP2991" s="1" t="inlineStr">
        <is>
          <t>是</t>
        </is>
      </c>
    </row>
    <row r="2992">
      <c r="A2992" s="4" t="inlineStr">
        <is>
          <t xml:space="preserve">数据行或者分录行存在必录项未录入：创建组织.编码
	</t>
        </is>
      </c>
      <c r="B2992" s="1" t="inlineStr">
        <is>
          <t>法人企业</t>
        </is>
      </c>
      <c r="I2992" s="1" t="inlineStr">
        <is>
          <t>9131011513351796X7</t>
        </is>
      </c>
      <c r="J2992" s="1" t="inlineStr">
        <is>
          <t>9131011513351796X7</t>
        </is>
      </c>
      <c r="R2992" s="1" t="inlineStr">
        <is>
          <t>BP0000002987</t>
        </is>
      </c>
      <c r="S2992" s="1" t="inlineStr">
        <is>
          <t>上海第三十六棉纺针织服装厂有限公司</t>
        </is>
      </c>
      <c r="AI2992" s="1" t="inlineStr">
        <is>
          <t>销售,结算,付款,收货</t>
        </is>
      </c>
      <c r="AN2992" s="1" t="inlineStr">
        <is>
          <t>CNY</t>
        </is>
      </c>
      <c r="AP2992" s="1" t="inlineStr">
        <is>
          <t>是</t>
        </is>
      </c>
    </row>
    <row r="2993">
      <c r="A2993" s="4" t="inlineStr">
        <is>
          <t xml:space="preserve">数据行或者分录行存在必录项未录入：创建组织.编码
	</t>
        </is>
      </c>
      <c r="B2993" s="1" t="inlineStr">
        <is>
          <t>法人企业</t>
        </is>
      </c>
      <c r="I2993" s="1" t="inlineStr">
        <is>
          <t>91310115133712327X</t>
        </is>
      </c>
      <c r="J2993" s="1" t="inlineStr">
        <is>
          <t>91310115133712327X</t>
        </is>
      </c>
      <c r="R2993" s="1" t="inlineStr">
        <is>
          <t>BP0000002988</t>
        </is>
      </c>
      <c r="S2993" s="1" t="inlineStr">
        <is>
          <t>上海港房地产经营开发有限公司</t>
        </is>
      </c>
      <c r="AI2993" s="1" t="inlineStr">
        <is>
          <t>销售,结算,付款,收货</t>
        </is>
      </c>
      <c r="AJ2993" s="1" t="inlineStr">
        <is>
          <t>210085090610001</t>
        </is>
      </c>
      <c r="AK2993" s="1" t="inlineStr">
        <is>
          <t>210085090610001</t>
        </is>
      </c>
      <c r="AL2993" s="1" t="inlineStr">
        <is>
          <t>308290003038</t>
        </is>
      </c>
      <c r="AM2993" s="1" t="inlineStr">
        <is>
          <t>招商银行股份有限公司上海外滩支行</t>
        </is>
      </c>
      <c r="AN2993" s="1" t="inlineStr">
        <is>
          <t>CNY</t>
        </is>
      </c>
      <c r="AP2993" s="1" t="inlineStr">
        <is>
          <t>是</t>
        </is>
      </c>
    </row>
    <row r="2994">
      <c r="A2994" s="4" t="inlineStr">
        <is>
          <t xml:space="preserve">数据行或者分录行存在必录项未录入：创建组织.编码
	</t>
        </is>
      </c>
      <c r="B2994" s="1" t="inlineStr">
        <is>
          <t>法人企业</t>
        </is>
      </c>
      <c r="I2994" s="1" t="inlineStr">
        <is>
          <t>91310115133722410L</t>
        </is>
      </c>
      <c r="J2994" s="1" t="inlineStr">
        <is>
          <t>91310115133722410L</t>
        </is>
      </c>
      <c r="R2994" s="1" t="inlineStr">
        <is>
          <t>BP0000002989</t>
        </is>
      </c>
      <c r="S2994" s="1" t="inlineStr">
        <is>
          <t>上海瞬佳企业管理有限公司</t>
        </is>
      </c>
      <c r="AI2994" s="1" t="inlineStr">
        <is>
          <t>销售,结算,付款,收货</t>
        </is>
      </c>
      <c r="AN2994" s="1" t="inlineStr">
        <is>
          <t>CNY</t>
        </is>
      </c>
      <c r="AP2994" s="1" t="inlineStr">
        <is>
          <t>是</t>
        </is>
      </c>
    </row>
    <row r="2995">
      <c r="A2995" s="4" t="inlineStr">
        <is>
          <t xml:space="preserve">数据行或者分录行存在必录项未录入：创建组织.编码
	</t>
        </is>
      </c>
      <c r="B2995" s="1" t="inlineStr">
        <is>
          <t>法人企业</t>
        </is>
      </c>
      <c r="I2995" s="1" t="inlineStr">
        <is>
          <t>91310115133731624X</t>
        </is>
      </c>
      <c r="J2995" s="1" t="inlineStr">
        <is>
          <t>91310115133731624X</t>
        </is>
      </c>
      <c r="R2995" s="1" t="inlineStr">
        <is>
          <t>BP0000002990</t>
        </is>
      </c>
      <c r="S2995" s="1" t="inlineStr">
        <is>
          <t>上海证券报社有限公司</t>
        </is>
      </c>
      <c r="AI2995" s="1" t="inlineStr">
        <is>
          <t>销售,结算,付款,收货</t>
        </is>
      </c>
      <c r="AJ2995" s="1" t="inlineStr">
        <is>
          <t>1001244309006540404</t>
        </is>
      </c>
      <c r="AK2995" s="1" t="inlineStr">
        <is>
          <t>上海证券报社有限公司</t>
        </is>
      </c>
      <c r="AM2995" s="1" t="inlineStr">
        <is>
          <t>中国工商银行上海市分行营业部</t>
        </is>
      </c>
      <c r="AN2995" s="1" t="inlineStr">
        <is>
          <t>CNY</t>
        </is>
      </c>
      <c r="AP2995" s="1" t="inlineStr">
        <is>
          <t>是</t>
        </is>
      </c>
    </row>
    <row r="2996">
      <c r="A2996" s="4" t="inlineStr">
        <is>
          <t xml:space="preserve">数据行或者分录行存在必录项未录入：创建组织.编码
	</t>
        </is>
      </c>
      <c r="B2996" s="1" t="inlineStr">
        <is>
          <t>法人企业</t>
        </is>
      </c>
      <c r="I2996" s="1" t="inlineStr">
        <is>
          <t>91310115133736759A</t>
        </is>
      </c>
      <c r="J2996" s="1" t="inlineStr">
        <is>
          <t>91310115133736759A</t>
        </is>
      </c>
      <c r="R2996" s="1" t="inlineStr">
        <is>
          <t>BP0000002991</t>
        </is>
      </c>
      <c r="S2996" s="1" t="inlineStr">
        <is>
          <t>上海外高桥兴港实业公司</t>
        </is>
      </c>
      <c r="AI2996" s="1" t="inlineStr">
        <is>
          <t>销售,结算,付款,收货</t>
        </is>
      </c>
      <c r="AJ2996" s="1" t="inlineStr">
        <is>
          <t>03341600801800549</t>
        </is>
      </c>
      <c r="AK2996" s="1" t="inlineStr">
        <is>
          <t>03341600801800549</t>
        </is>
      </c>
      <c r="AL2996" s="1" t="inlineStr">
        <is>
          <t>103290075118</t>
        </is>
      </c>
      <c r="AM2996" s="1" t="inlineStr">
        <is>
          <t>中国农业银行股份有限公司上海外高桥高桥支行</t>
        </is>
      </c>
      <c r="AN2996" s="1" t="inlineStr">
        <is>
          <t>CNY</t>
        </is>
      </c>
      <c r="AP2996" s="1" t="inlineStr">
        <is>
          <t>是</t>
        </is>
      </c>
    </row>
    <row r="2997">
      <c r="A2997" s="4" t="inlineStr">
        <is>
          <t xml:space="preserve">数据行或者分录行存在必录项未录入：创建组织.编码
	</t>
        </is>
      </c>
      <c r="B2997" s="1" t="inlineStr">
        <is>
          <t>法人企业</t>
        </is>
      </c>
      <c r="I2997" s="1" t="inlineStr">
        <is>
          <t>91310115133772047D</t>
        </is>
      </c>
      <c r="J2997" s="1" t="inlineStr">
        <is>
          <t>91310115133772047D</t>
        </is>
      </c>
      <c r="R2997" s="1" t="inlineStr">
        <is>
          <t>BP0000002992</t>
        </is>
      </c>
      <c r="S2997" s="1" t="inlineStr">
        <is>
          <t>上海东方电梯销售安装公司</t>
        </is>
      </c>
      <c r="AI2997" s="1" t="inlineStr">
        <is>
          <t>销售,结算,付款,收货</t>
        </is>
      </c>
      <c r="AN2997" s="1" t="inlineStr">
        <is>
          <t>CNY</t>
        </is>
      </c>
      <c r="AP2997" s="1" t="inlineStr">
        <is>
          <t>是</t>
        </is>
      </c>
    </row>
    <row r="2998">
      <c r="A2998" s="4" t="inlineStr">
        <is>
          <t xml:space="preserve">数据行或者分录行存在必录项未录入：创建组织.编码
	</t>
        </is>
      </c>
      <c r="B2998" s="1" t="inlineStr">
        <is>
          <t>法人企业</t>
        </is>
      </c>
      <c r="I2998" s="1" t="inlineStr">
        <is>
          <t>91310115133778609W</t>
        </is>
      </c>
      <c r="J2998" s="1" t="inlineStr">
        <is>
          <t>91310115133778609W</t>
        </is>
      </c>
      <c r="R2998" s="1" t="inlineStr">
        <is>
          <t>BP0000002993</t>
        </is>
      </c>
      <c r="S2998" s="1" t="inlineStr">
        <is>
          <t>上海双创产业园创意发展有限公司</t>
        </is>
      </c>
      <c r="AI2998" s="1" t="inlineStr">
        <is>
          <t>销售,结算,付款,收货</t>
        </is>
      </c>
      <c r="AN2998" s="1" t="inlineStr">
        <is>
          <t>CNY</t>
        </is>
      </c>
      <c r="AP2998" s="1" t="inlineStr">
        <is>
          <t>是</t>
        </is>
      </c>
    </row>
    <row r="2999">
      <c r="A2999" s="4" t="inlineStr">
        <is>
          <t xml:space="preserve">数据行或者分录行存在必录项未录入：创建组织.编码
	</t>
        </is>
      </c>
      <c r="B2999" s="1" t="inlineStr">
        <is>
          <t>法人企业</t>
        </is>
      </c>
      <c r="I2999" s="1" t="inlineStr">
        <is>
          <t>91310115133911932F</t>
        </is>
      </c>
      <c r="J2999" s="1" t="inlineStr">
        <is>
          <t>91310115133911932F</t>
        </is>
      </c>
      <c r="R2999" s="1" t="inlineStr">
        <is>
          <t>BP0000002994</t>
        </is>
      </c>
      <c r="S2999" s="1" t="inlineStr">
        <is>
          <t>上海南汇自来水有限公司</t>
        </is>
      </c>
      <c r="AI2999" s="1" t="inlineStr">
        <is>
          <t>销售,结算,付款,收货</t>
        </is>
      </c>
      <c r="AJ2999" s="1" t="inlineStr">
        <is>
          <t>03895800871003371</t>
        </is>
      </c>
      <c r="AK2999" s="1" t="inlineStr">
        <is>
          <t>上海南汇自来水有限公司</t>
        </is>
      </c>
      <c r="AL2999" s="1" t="inlineStr">
        <is>
          <t>103290007328</t>
        </is>
      </c>
      <c r="AM2999" s="1" t="inlineStr">
        <is>
          <t>中国农业银行股份有限公司上海惠南支行</t>
        </is>
      </c>
      <c r="AN2999" s="1" t="inlineStr">
        <is>
          <t>CNY</t>
        </is>
      </c>
      <c r="AP2999" s="1" t="inlineStr">
        <is>
          <t>是</t>
        </is>
      </c>
    </row>
    <row r="3000">
      <c r="A3000" s="4" t="inlineStr">
        <is>
          <t xml:space="preserve">数据行或者分录行存在必录项未录入：创建组织.编码
	</t>
        </is>
      </c>
      <c r="B3000" s="1" t="inlineStr">
        <is>
          <t>法人企业</t>
        </is>
      </c>
      <c r="I3000" s="1" t="inlineStr">
        <is>
          <t>91310115133920492R</t>
        </is>
      </c>
      <c r="J3000" s="1" t="inlineStr">
        <is>
          <t>91310115133920492R</t>
        </is>
      </c>
      <c r="R3000" s="1" t="inlineStr">
        <is>
          <t>BP0000002995</t>
        </is>
      </c>
      <c r="S3000" s="1" t="inlineStr">
        <is>
          <t>上海南汇教育印刷有限公司</t>
        </is>
      </c>
      <c r="AI3000" s="1" t="inlineStr">
        <is>
          <t>销售,结算,付款,收货</t>
        </is>
      </c>
      <c r="AJ3000" s="1" t="inlineStr">
        <is>
          <t>1001746409000400361</t>
        </is>
      </c>
      <c r="AK3000" s="1" t="inlineStr">
        <is>
          <t>上海南汇教育印刷有限公司</t>
        </is>
      </c>
      <c r="AL3000" s="1" t="inlineStr">
        <is>
          <t>102290068892</t>
        </is>
      </c>
      <c r="AM3000" s="1" t="inlineStr">
        <is>
          <t>中国工商银行上海市分行业务营运中心</t>
        </is>
      </c>
      <c r="AN3000" s="1" t="inlineStr">
        <is>
          <t>CNY</t>
        </is>
      </c>
      <c r="AP3000" s="1" t="inlineStr">
        <is>
          <t>是</t>
        </is>
      </c>
    </row>
    <row r="3001">
      <c r="A3001" s="4" t="inlineStr">
        <is>
          <t xml:space="preserve">数据行或者分录行存在必录项未录入：创建组织.编码
	</t>
        </is>
      </c>
      <c r="B3001" s="1" t="inlineStr">
        <is>
          <t>法人企业</t>
        </is>
      </c>
      <c r="I3001" s="1" t="inlineStr">
        <is>
          <t>91310115134672064R</t>
        </is>
      </c>
      <c r="J3001" s="1" t="inlineStr">
        <is>
          <t>91310115134672064R</t>
        </is>
      </c>
      <c r="R3001" s="1" t="inlineStr">
        <is>
          <t>BP0000002996</t>
        </is>
      </c>
      <c r="S3001" s="1" t="inlineStr">
        <is>
          <t>上海信投信息服务有限公司</t>
        </is>
      </c>
      <c r="AI3001" s="1" t="inlineStr">
        <is>
          <t>销售,结算,付款,收货</t>
        </is>
      </c>
      <c r="AN3001" s="1" t="inlineStr">
        <is>
          <t>CNY</t>
        </is>
      </c>
      <c r="AP3001" s="1" t="inlineStr">
        <is>
          <t>是</t>
        </is>
      </c>
    </row>
    <row r="3002">
      <c r="A3002" s="4" t="inlineStr">
        <is>
          <t xml:space="preserve">数据行或者分录行存在必录项未录入：创建组织.编码
	</t>
        </is>
      </c>
      <c r="B3002" s="1" t="inlineStr">
        <is>
          <t>法人企业</t>
        </is>
      </c>
      <c r="I3002" s="1" t="inlineStr">
        <is>
          <t>9131011531057136X8</t>
        </is>
      </c>
      <c r="J3002" s="1" t="inlineStr">
        <is>
          <t>9131011531057136X8</t>
        </is>
      </c>
      <c r="R3002" s="1" t="inlineStr">
        <is>
          <t>BP0000002997</t>
        </is>
      </c>
      <c r="S3002" s="1" t="inlineStr">
        <is>
          <t>赛趋科软件（上海）有限公司</t>
        </is>
      </c>
      <c r="AI3002" s="1" t="inlineStr">
        <is>
          <t>销售,结算,付款,收货</t>
        </is>
      </c>
      <c r="AJ3002" s="1" t="inlineStr">
        <is>
          <t>1001262109216242473</t>
        </is>
      </c>
      <c r="AK3002" s="1" t="inlineStr">
        <is>
          <t>赛趋科软件（上海）有限公司</t>
        </is>
      </c>
      <c r="AM3002" s="1" t="inlineStr">
        <is>
          <t>工商银行工商银行上海市外滩支行</t>
        </is>
      </c>
      <c r="AN3002" s="1" t="inlineStr">
        <is>
          <t>CNY</t>
        </is>
      </c>
      <c r="AP3002" s="1" t="inlineStr">
        <is>
          <t>是</t>
        </is>
      </c>
    </row>
    <row r="3003">
      <c r="A3003" s="4" t="inlineStr">
        <is>
          <t xml:space="preserve">数据行或者分录行存在必录项未录入：创建组织.编码
	</t>
        </is>
      </c>
      <c r="B3003" s="1" t="inlineStr">
        <is>
          <t>法人企业</t>
        </is>
      </c>
      <c r="I3003" s="1" t="inlineStr">
        <is>
          <t>91310115312114170D</t>
        </is>
      </c>
      <c r="J3003" s="1" t="inlineStr">
        <is>
          <t>91310115312114170D</t>
        </is>
      </c>
      <c r="R3003" s="1" t="inlineStr">
        <is>
          <t>BP0000002998</t>
        </is>
      </c>
      <c r="S3003" s="1" t="inlineStr">
        <is>
          <t>上海临港经济发展集团资产管理有限公司</t>
        </is>
      </c>
      <c r="AI3003" s="1" t="inlineStr">
        <is>
          <t>销售,结算,付款,收货</t>
        </is>
      </c>
      <c r="AJ3003" s="1" t="inlineStr">
        <is>
          <t>1001727309300017751</t>
        </is>
      </c>
      <c r="AK3003" s="1" t="inlineStr">
        <is>
          <t>上海临港经济发展集团资产管理有限公司</t>
        </is>
      </c>
      <c r="AL3003" s="1" t="inlineStr">
        <is>
          <t>102290072733</t>
        </is>
      </c>
      <c r="AM3003" s="1" t="inlineStr">
        <is>
          <t>中国工商银行股份有限公司上海自贸试验区新片区分行</t>
        </is>
      </c>
      <c r="AN3003" s="1" t="inlineStr">
        <is>
          <t>CNY</t>
        </is>
      </c>
      <c r="AP3003" s="1" t="inlineStr">
        <is>
          <t>是</t>
        </is>
      </c>
    </row>
    <row r="3004">
      <c r="A3004" s="4" t="inlineStr">
        <is>
          <t xml:space="preserve">数据行或者分录行存在必录项未录入：创建组织.编码
	</t>
        </is>
      </c>
      <c r="B3004" s="1" t="inlineStr">
        <is>
          <t>法人企业</t>
        </is>
      </c>
      <c r="I3004" s="1" t="inlineStr">
        <is>
          <t>91310115312335731A</t>
        </is>
      </c>
      <c r="J3004" s="1" t="inlineStr">
        <is>
          <t>91310115312335731A</t>
        </is>
      </c>
      <c r="R3004" s="1" t="inlineStr">
        <is>
          <t>BP0000002999</t>
        </is>
      </c>
      <c r="S3004" s="1" t="inlineStr">
        <is>
          <t>上海昌鲜实业有限公司</t>
        </is>
      </c>
      <c r="AI3004" s="1" t="inlineStr">
        <is>
          <t>销售,结算,付款,收货</t>
        </is>
      </c>
      <c r="AJ3004" s="1" t="inlineStr">
        <is>
          <t>31001935100050033735</t>
        </is>
      </c>
      <c r="AK3004" s="1" t="inlineStr">
        <is>
          <t>上海昌鲜实业有限公司</t>
        </is>
      </c>
      <c r="AL3004" s="1" t="inlineStr">
        <is>
          <t>105290081004</t>
        </is>
      </c>
      <c r="AM3004" s="1" t="inlineStr">
        <is>
          <t>中国建设银行股份有限公司上海南汇支行</t>
        </is>
      </c>
      <c r="AN3004" s="1" t="inlineStr">
        <is>
          <t>CNY</t>
        </is>
      </c>
      <c r="AP3004" s="1" t="inlineStr">
        <is>
          <t>是</t>
        </is>
      </c>
    </row>
    <row r="3005">
      <c r="A3005" s="4" t="inlineStr">
        <is>
          <t xml:space="preserve">数据行或者分录行存在必录项未录入：创建组织.编码
	</t>
        </is>
      </c>
      <c r="B3005" s="1" t="inlineStr">
        <is>
          <t>法人企业</t>
        </is>
      </c>
      <c r="I3005" s="1" t="inlineStr">
        <is>
          <t>91310115312592316Y</t>
        </is>
      </c>
      <c r="J3005" s="1" t="inlineStr">
        <is>
          <t>91310115312592316Y</t>
        </is>
      </c>
      <c r="R3005" s="1" t="inlineStr">
        <is>
          <t>BP0000003000</t>
        </is>
      </c>
      <c r="S3005" s="1" t="inlineStr">
        <is>
          <t>嘉事国润（上海）医疗科技有限公司</t>
        </is>
      </c>
      <c r="AI3005" s="1" t="inlineStr">
        <is>
          <t>销售,结算,付款,收货</t>
        </is>
      </c>
      <c r="AN3005" s="1" t="inlineStr">
        <is>
          <t>CNY</t>
        </is>
      </c>
      <c r="AP3005" s="1" t="inlineStr">
        <is>
          <t>是</t>
        </is>
      </c>
    </row>
    <row r="3006">
      <c r="A3006" s="4" t="inlineStr">
        <is>
          <t xml:space="preserve">数据行或者分录行存在必录项未录入：创建组织.编码
	</t>
        </is>
      </c>
      <c r="B3006" s="1" t="inlineStr">
        <is>
          <t>法人企业</t>
        </is>
      </c>
      <c r="I3006" s="1" t="inlineStr">
        <is>
          <t>91310115324253960J</t>
        </is>
      </c>
      <c r="J3006" s="1" t="inlineStr">
        <is>
          <t>91310115324253960J</t>
        </is>
      </c>
      <c r="R3006" s="1" t="inlineStr">
        <is>
          <t>BP0000003001</t>
        </is>
      </c>
      <c r="S3006" s="1" t="inlineStr">
        <is>
          <t>美腕（上海）网络科技有限公司</t>
        </is>
      </c>
      <c r="AI3006" s="1" t="inlineStr">
        <is>
          <t>销售,结算,付款,收货</t>
        </is>
      </c>
      <c r="AN3006" s="1" t="inlineStr">
        <is>
          <t>CNY</t>
        </is>
      </c>
      <c r="AP3006" s="1" t="inlineStr">
        <is>
          <t>是</t>
        </is>
      </c>
    </row>
    <row r="3007">
      <c r="A3007" s="4" t="inlineStr">
        <is>
          <t xml:space="preserve">数据行或者分录行存在必录项未录入：创建组织.编码
	</t>
        </is>
      </c>
      <c r="B3007" s="1" t="inlineStr">
        <is>
          <t>法人企业</t>
        </is>
      </c>
      <c r="I3007" s="1" t="inlineStr">
        <is>
          <t>91310115324338171G</t>
        </is>
      </c>
      <c r="J3007" s="1" t="inlineStr">
        <is>
          <t>91310115324338171G</t>
        </is>
      </c>
      <c r="R3007" s="1" t="inlineStr">
        <is>
          <t>BP0000003002</t>
        </is>
      </c>
      <c r="S3007" s="1" t="inlineStr">
        <is>
          <t>上海纺织集团投资有限公司</t>
        </is>
      </c>
      <c r="AI3007" s="1" t="inlineStr">
        <is>
          <t>销售,结算,付款,收货</t>
        </is>
      </c>
      <c r="AN3007" s="1" t="inlineStr">
        <is>
          <t>CNY</t>
        </is>
      </c>
      <c r="AP3007" s="1" t="inlineStr">
        <is>
          <t>是</t>
        </is>
      </c>
    </row>
    <row r="3008">
      <c r="A3008" s="4" t="inlineStr">
        <is>
          <t xml:space="preserve">数据行或者分录行存在必录项未录入：创建组织.编码
	</t>
        </is>
      </c>
      <c r="B3008" s="1" t="inlineStr">
        <is>
          <t>法人企业</t>
        </is>
      </c>
      <c r="I3008" s="1" t="inlineStr">
        <is>
          <t>9131011532446686X9</t>
        </is>
      </c>
      <c r="J3008" s="1" t="inlineStr">
        <is>
          <t>9131011532446686X9</t>
        </is>
      </c>
      <c r="R3008" s="1" t="inlineStr">
        <is>
          <t>BP0000003003</t>
        </is>
      </c>
      <c r="S3008" s="1" t="inlineStr">
        <is>
          <t>上海超煜投资有限公司</t>
        </is>
      </c>
      <c r="AI3008" s="1" t="inlineStr">
        <is>
          <t>销售,结算,付款,收货</t>
        </is>
      </c>
      <c r="AJ3008" s="1" t="inlineStr">
        <is>
          <t>03790400040018708</t>
        </is>
      </c>
      <c r="AK3008" s="1" t="inlineStr">
        <is>
          <t>上海超煜投资有限公司</t>
        </is>
      </c>
      <c r="AM3008" s="1" t="inlineStr">
        <is>
          <t>中国农业以后股份有限公司上海曹路支行</t>
        </is>
      </c>
      <c r="AN3008" s="1" t="inlineStr">
        <is>
          <t>CNY</t>
        </is>
      </c>
      <c r="AP3008" s="1" t="inlineStr">
        <is>
          <t>是</t>
        </is>
      </c>
    </row>
    <row r="3009">
      <c r="A3009" s="4" t="inlineStr">
        <is>
          <t xml:space="preserve">数据行或者分录行存在必录项未录入：创建组织.编码
	</t>
        </is>
      </c>
      <c r="B3009" s="1" t="inlineStr">
        <is>
          <t>法人企业</t>
        </is>
      </c>
      <c r="I3009" s="1" t="inlineStr">
        <is>
          <t>91310115324570616G</t>
        </is>
      </c>
      <c r="J3009" s="1" t="inlineStr">
        <is>
          <t>91310115324570616G</t>
        </is>
      </c>
      <c r="R3009" s="1" t="inlineStr">
        <is>
          <t>BP0000003004</t>
        </is>
      </c>
      <c r="S3009" s="1" t="inlineStr">
        <is>
          <t>上海亮涛图文设计有限公司</t>
        </is>
      </c>
      <c r="AI3009" s="1" t="inlineStr">
        <is>
          <t>销售,结算,付款,收货</t>
        </is>
      </c>
      <c r="AJ3009" s="5" t="n">
        <v>3.002547887E9</v>
      </c>
      <c r="AK3009" s="1" t="inlineStr">
        <is>
          <t>上海亮涛图文设计有限公司</t>
        </is>
      </c>
      <c r="AM3009" s="1" t="inlineStr">
        <is>
          <t>上海银行股份有限公司周家渡支行</t>
        </is>
      </c>
      <c r="AN3009" s="1" t="inlineStr">
        <is>
          <t>CNY</t>
        </is>
      </c>
      <c r="AP3009" s="1" t="inlineStr">
        <is>
          <t>是</t>
        </is>
      </c>
    </row>
    <row r="3010">
      <c r="A3010" s="4" t="inlineStr">
        <is>
          <t xml:space="preserve">数据行或者分录行存在必录项未录入：创建组织.编码
	</t>
        </is>
      </c>
      <c r="B3010" s="1" t="inlineStr">
        <is>
          <t>法人企业</t>
        </is>
      </c>
      <c r="I3010" s="1" t="inlineStr">
        <is>
          <t>91310115329563431L</t>
        </is>
      </c>
      <c r="J3010" s="1" t="inlineStr">
        <is>
          <t>91310115329563431L</t>
        </is>
      </c>
      <c r="R3010" s="1" t="inlineStr">
        <is>
          <t>BP0000003005</t>
        </is>
      </c>
      <c r="S3010" s="1" t="inlineStr">
        <is>
          <t>费思阁（上海）汽车部件有限公司</t>
        </is>
      </c>
      <c r="AI3010" s="1" t="inlineStr">
        <is>
          <t>销售,结算,付款,收货</t>
        </is>
      </c>
      <c r="AJ3010" s="1" t="inlineStr">
        <is>
          <t>452069383741</t>
        </is>
      </c>
      <c r="AK3010" s="1" t="inlineStr">
        <is>
          <t>费思阁（上海）汽车部件有限公司</t>
        </is>
      </c>
      <c r="AM3010" s="1" t="inlineStr">
        <is>
          <t>中国银行上海愚园路支行</t>
        </is>
      </c>
      <c r="AN3010" s="1" t="inlineStr">
        <is>
          <t>CNY</t>
        </is>
      </c>
      <c r="AP3010" s="1" t="inlineStr">
        <is>
          <t>是</t>
        </is>
      </c>
    </row>
    <row r="3011">
      <c r="A3011" s="4" t="inlineStr">
        <is>
          <t xml:space="preserve">数据行或者分录行存在必录项未录入：创建组织.编码
	</t>
        </is>
      </c>
      <c r="B3011" s="1" t="inlineStr">
        <is>
          <t>法人企业</t>
        </is>
      </c>
      <c r="I3011" s="1" t="inlineStr">
        <is>
          <t>91310115332407560W</t>
        </is>
      </c>
      <c r="J3011" s="1" t="inlineStr">
        <is>
          <t>91310115332407560W</t>
        </is>
      </c>
      <c r="R3011" s="1" t="inlineStr">
        <is>
          <t>BP0000003006</t>
        </is>
      </c>
      <c r="S3011" s="1" t="inlineStr">
        <is>
          <t>上海光之雷实业发展有限公司</t>
        </is>
      </c>
      <c r="AI3011" s="1" t="inlineStr">
        <is>
          <t>销售,结算,付款,收货</t>
        </is>
      </c>
      <c r="AJ3011" s="1" t="inlineStr">
        <is>
          <t>10561000000137854</t>
        </is>
      </c>
      <c r="AK3011" s="1" t="inlineStr">
        <is>
          <t>上海光之雷实业发展有限公司</t>
        </is>
      </c>
      <c r="AL3011" s="1" t="inlineStr">
        <is>
          <t>304290042390</t>
        </is>
      </c>
      <c r="AM3011" s="1" t="inlineStr">
        <is>
          <t>华夏银行上海自贸试验区分行</t>
        </is>
      </c>
      <c r="AN3011" s="1" t="inlineStr">
        <is>
          <t>CNY</t>
        </is>
      </c>
      <c r="AP3011" s="1" t="inlineStr">
        <is>
          <t>是</t>
        </is>
      </c>
    </row>
    <row r="3012">
      <c r="A3012" s="4" t="inlineStr">
        <is>
          <t xml:space="preserve">数据行或者分录行存在必录项未录入：创建组织.编码
	</t>
        </is>
      </c>
      <c r="B3012" s="1" t="inlineStr">
        <is>
          <t>法人企业</t>
        </is>
      </c>
      <c r="I3012" s="1" t="inlineStr">
        <is>
          <t>91310115332526623J</t>
        </is>
      </c>
      <c r="J3012" s="1" t="inlineStr">
        <is>
          <t>91310115332526623J</t>
        </is>
      </c>
      <c r="R3012" s="1" t="inlineStr">
        <is>
          <t>BP0000003007</t>
        </is>
      </c>
      <c r="S3012" s="1" t="inlineStr">
        <is>
          <t>上海德观资产管理有限公司</t>
        </is>
      </c>
      <c r="AI3012" s="1" t="inlineStr">
        <is>
          <t>销售,结算,付款,收货</t>
        </is>
      </c>
      <c r="AN3012" s="1" t="inlineStr">
        <is>
          <t>CNY</t>
        </is>
      </c>
      <c r="AP3012" s="1" t="inlineStr">
        <is>
          <t>是</t>
        </is>
      </c>
    </row>
    <row r="3013">
      <c r="A3013" s="4" t="inlineStr">
        <is>
          <t xml:space="preserve">数据行或者分录行存在必录项未录入：创建组织.编码
	</t>
        </is>
      </c>
      <c r="B3013" s="1" t="inlineStr">
        <is>
          <t>法人企业</t>
        </is>
      </c>
      <c r="I3013" s="1" t="inlineStr">
        <is>
          <t>91310115332557411E</t>
        </is>
      </c>
      <c r="J3013" s="1" t="inlineStr">
        <is>
          <t>91310115332557411E</t>
        </is>
      </c>
      <c r="R3013" s="1" t="inlineStr">
        <is>
          <t>BP0000003008</t>
        </is>
      </c>
      <c r="S3013" s="1" t="inlineStr">
        <is>
          <t>锐依德（上海）机器人科技有限公司</t>
        </is>
      </c>
      <c r="AI3013" s="1" t="inlineStr">
        <is>
          <t>销售,结算,付款,收货</t>
        </is>
      </c>
      <c r="AJ3013" s="1" t="inlineStr">
        <is>
          <t>31050170400000000317</t>
        </is>
      </c>
      <c r="AK3013" s="1" t="inlineStr">
        <is>
          <t>锐依德（上海）机器人科技有限公司</t>
        </is>
      </c>
      <c r="AM3013" s="1" t="inlineStr">
        <is>
          <t>中国建设银行股份有限公司上海福州路支行</t>
        </is>
      </c>
      <c r="AN3013" s="1" t="inlineStr">
        <is>
          <t>CNY</t>
        </is>
      </c>
      <c r="AP3013" s="1" t="inlineStr">
        <is>
          <t>是</t>
        </is>
      </c>
    </row>
    <row r="3014">
      <c r="A3014" s="4" t="inlineStr">
        <is>
          <t xml:space="preserve">数据行或者分录行存在必录项未录入：创建组织.编码
	</t>
        </is>
      </c>
      <c r="B3014" s="1" t="inlineStr">
        <is>
          <t>法人企业</t>
        </is>
      </c>
      <c r="I3014" s="1" t="inlineStr">
        <is>
          <t>91310115332579987J</t>
        </is>
      </c>
      <c r="J3014" s="1" t="inlineStr">
        <is>
          <t>91310115332579987J</t>
        </is>
      </c>
      <c r="R3014" s="1" t="inlineStr">
        <is>
          <t>BP0000003009</t>
        </is>
      </c>
      <c r="S3014" s="1" t="inlineStr">
        <is>
          <t>上海昔泽信息技术有限公司</t>
        </is>
      </c>
      <c r="AI3014" s="1" t="inlineStr">
        <is>
          <t>销售,结算,付款,收货</t>
        </is>
      </c>
      <c r="AJ3014" s="1" t="inlineStr">
        <is>
          <t>11014759555006</t>
        </is>
      </c>
      <c r="AK3014" s="1" t="inlineStr">
        <is>
          <t>上海昔泽信息技术有限公司</t>
        </is>
      </c>
      <c r="AM3014" s="1" t="inlineStr">
        <is>
          <t>平安银行股份有限公司上海南汇支行</t>
        </is>
      </c>
      <c r="AN3014" s="1" t="inlineStr">
        <is>
          <t>CNY</t>
        </is>
      </c>
      <c r="AP3014" s="1" t="inlineStr">
        <is>
          <t>是</t>
        </is>
      </c>
    </row>
    <row r="3015">
      <c r="A3015" s="4" t="inlineStr">
        <is>
          <t xml:space="preserve">数据行或者分录行存在必录项未录入：创建组织.编码
	</t>
        </is>
      </c>
      <c r="B3015" s="1" t="inlineStr">
        <is>
          <t>法人企业</t>
        </is>
      </c>
      <c r="I3015" s="1" t="inlineStr">
        <is>
          <t>91310115332655572H</t>
        </is>
      </c>
      <c r="J3015" s="1" t="inlineStr">
        <is>
          <t>91310115332655572H</t>
        </is>
      </c>
      <c r="R3015" s="1" t="inlineStr">
        <is>
          <t>BP0000003010</t>
        </is>
      </c>
      <c r="S3015" s="1" t="inlineStr">
        <is>
          <t>百联全渠道电子商务有限公司</t>
        </is>
      </c>
      <c r="AI3015" s="1" t="inlineStr">
        <is>
          <t>销售,结算,付款,收货</t>
        </is>
      </c>
      <c r="AN3015" s="1" t="inlineStr">
        <is>
          <t>CNY</t>
        </is>
      </c>
      <c r="AP3015" s="1" t="inlineStr">
        <is>
          <t>是</t>
        </is>
      </c>
    </row>
    <row r="3016">
      <c r="A3016" s="4" t="inlineStr">
        <is>
          <t xml:space="preserve">数据行或者分录行存在必录项未录入：创建组织.编码
	</t>
        </is>
      </c>
      <c r="B3016" s="1" t="inlineStr">
        <is>
          <t>法人企业</t>
        </is>
      </c>
      <c r="I3016" s="1" t="inlineStr">
        <is>
          <t>9131011534211266XA</t>
        </is>
      </c>
      <c r="J3016" s="1" t="inlineStr">
        <is>
          <t>9131011534211266XA</t>
        </is>
      </c>
      <c r="R3016" s="1" t="inlineStr">
        <is>
          <t>BP0000003011</t>
        </is>
      </c>
      <c r="S3016" s="1" t="inlineStr">
        <is>
          <t>上海东方欣迪商务服务有限公司</t>
        </is>
      </c>
      <c r="AI3016" s="1" t="inlineStr">
        <is>
          <t>销售,结算,付款,收货</t>
        </is>
      </c>
      <c r="AJ3016" s="1" t="inlineStr">
        <is>
          <t>98910154800001271</t>
        </is>
      </c>
      <c r="AK3016" s="1" t="inlineStr">
        <is>
          <t>上海东方欣迪商务服务有限公司</t>
        </is>
      </c>
      <c r="AL3016" s="1" t="inlineStr">
        <is>
          <t>310290000048</t>
        </is>
      </c>
      <c r="AM3016" s="1" t="inlineStr">
        <is>
          <t>上海浦东发展银行空港支行</t>
        </is>
      </c>
      <c r="AN3016" s="1" t="inlineStr">
        <is>
          <t>CNY</t>
        </is>
      </c>
      <c r="AP3016" s="1" t="inlineStr">
        <is>
          <t>是</t>
        </is>
      </c>
    </row>
    <row r="3017">
      <c r="A3017" s="4" t="inlineStr">
        <is>
          <t xml:space="preserve">数据行或者分录行存在必录项未录入：创建组织.编码
	</t>
        </is>
      </c>
      <c r="B3017" s="1" t="inlineStr">
        <is>
          <t>法人企业</t>
        </is>
      </c>
      <c r="I3017" s="1" t="inlineStr">
        <is>
          <t>91310115342196138L</t>
        </is>
      </c>
      <c r="J3017" s="1" t="inlineStr">
        <is>
          <t>91310115342196138L</t>
        </is>
      </c>
      <c r="R3017" s="1" t="inlineStr">
        <is>
          <t>BP0000003012</t>
        </is>
      </c>
      <c r="S3017" s="1" t="inlineStr">
        <is>
          <t>上海茶语文化传播发展有限公司</t>
        </is>
      </c>
      <c r="AI3017" s="1" t="inlineStr">
        <is>
          <t>销售,结算,付款,收货</t>
        </is>
      </c>
      <c r="AN3017" s="1" t="inlineStr">
        <is>
          <t>CNY</t>
        </is>
      </c>
      <c r="AP3017" s="1" t="inlineStr">
        <is>
          <t>是</t>
        </is>
      </c>
    </row>
    <row r="3018">
      <c r="A3018" s="4" t="inlineStr">
        <is>
          <t xml:space="preserve">数据行或者分录行存在必录项未录入：创建组织.编码
	</t>
        </is>
      </c>
      <c r="B3018" s="1" t="inlineStr">
        <is>
          <t>法人企业</t>
        </is>
      </c>
      <c r="I3018" s="1" t="inlineStr">
        <is>
          <t>91310115342262051R</t>
        </is>
      </c>
      <c r="J3018" s="1" t="inlineStr">
        <is>
          <t>91310115342262051R</t>
        </is>
      </c>
      <c r="R3018" s="1" t="inlineStr">
        <is>
          <t>BP0000003013</t>
        </is>
      </c>
      <c r="S3018" s="1" t="inlineStr">
        <is>
          <t>上海萱福实业有限公司</t>
        </is>
      </c>
      <c r="AI3018" s="1" t="inlineStr">
        <is>
          <t>销售,结算,付款,收货</t>
        </is>
      </c>
      <c r="AN3018" s="1" t="inlineStr">
        <is>
          <t>CNY</t>
        </is>
      </c>
      <c r="AP3018" s="1" t="inlineStr">
        <is>
          <t>是</t>
        </is>
      </c>
    </row>
    <row r="3019">
      <c r="A3019" s="4" t="inlineStr">
        <is>
          <t xml:space="preserve">数据行或者分录行存在必录项未录入：创建组织.编码
	</t>
        </is>
      </c>
      <c r="B3019" s="1" t="inlineStr">
        <is>
          <t>法人企业</t>
        </is>
      </c>
      <c r="I3019" s="1" t="inlineStr">
        <is>
          <t>91310115342266650M</t>
        </is>
      </c>
      <c r="J3019" s="1" t="inlineStr">
        <is>
          <t>91310115342266650M</t>
        </is>
      </c>
      <c r="R3019" s="1" t="inlineStr">
        <is>
          <t>BP0000003014</t>
        </is>
      </c>
      <c r="S3019" s="1" t="inlineStr">
        <is>
          <t>《国际金融报》社有限公司</t>
        </is>
      </c>
      <c r="AI3019" s="1" t="inlineStr">
        <is>
          <t>销售,结算,付款,收货</t>
        </is>
      </c>
      <c r="AN3019" s="1" t="inlineStr">
        <is>
          <t>CNY</t>
        </is>
      </c>
      <c r="AP3019" s="1" t="inlineStr">
        <is>
          <t>是</t>
        </is>
      </c>
    </row>
    <row r="3020">
      <c r="A3020" s="4" t="inlineStr">
        <is>
          <t xml:space="preserve">数据行或者分录行存在必录项未录入：创建组织.编码
	</t>
        </is>
      </c>
      <c r="B3020" s="1" t="inlineStr">
        <is>
          <t>法人企业</t>
        </is>
      </c>
      <c r="I3020" s="1" t="inlineStr">
        <is>
          <t>91310115342450538Q</t>
        </is>
      </c>
      <c r="J3020" s="1" t="inlineStr">
        <is>
          <t>91310115342450538Q</t>
        </is>
      </c>
      <c r="R3020" s="1" t="inlineStr">
        <is>
          <t>BP0000003015</t>
        </is>
      </c>
      <c r="S3020" s="1" t="inlineStr">
        <is>
          <t>上海鹏彪自动化技术有限公司</t>
        </is>
      </c>
      <c r="AI3020" s="1" t="inlineStr">
        <is>
          <t>销售,结算,付款,收货</t>
        </is>
      </c>
      <c r="AN3020" s="1" t="inlineStr">
        <is>
          <t>CNY</t>
        </is>
      </c>
      <c r="AP3020" s="1" t="inlineStr">
        <is>
          <t>是</t>
        </is>
      </c>
    </row>
    <row r="3021">
      <c r="A3021" s="4" t="inlineStr">
        <is>
          <t xml:space="preserve">数据行或者分录行存在必录项未录入：创建组织.编码
	</t>
        </is>
      </c>
      <c r="B3021" s="1" t="inlineStr">
        <is>
          <t>法人企业</t>
        </is>
      </c>
      <c r="I3021" s="1" t="inlineStr">
        <is>
          <t>91310115350873725Y</t>
        </is>
      </c>
      <c r="J3021" s="1" t="inlineStr">
        <is>
          <t>91310115350873725Y</t>
        </is>
      </c>
      <c r="R3021" s="1" t="inlineStr">
        <is>
          <t>BP0000003016</t>
        </is>
      </c>
      <c r="S3021" s="1" t="inlineStr">
        <is>
          <t>上海冠铭汽车维修服务有限公司</t>
        </is>
      </c>
      <c r="AI3021" s="1" t="inlineStr">
        <is>
          <t>销售,结算,付款,收货</t>
        </is>
      </c>
      <c r="AJ3021" s="1" t="inlineStr">
        <is>
          <t>1001745109000161434</t>
        </is>
      </c>
      <c r="AK3021" s="1" t="inlineStr">
        <is>
          <t>上海冠铭汽车维修服务有限公司</t>
        </is>
      </c>
      <c r="AM3021" s="1" t="inlineStr">
        <is>
          <t>中国工商银行上海市康桥支行</t>
        </is>
      </c>
      <c r="AN3021" s="1" t="inlineStr">
        <is>
          <t>CNY</t>
        </is>
      </c>
      <c r="AP3021" s="1" t="inlineStr">
        <is>
          <t>是</t>
        </is>
      </c>
    </row>
    <row r="3022">
      <c r="A3022" s="4" t="inlineStr">
        <is>
          <t xml:space="preserve">数据行或者分录行存在必录项未录入：创建组织.编码
	</t>
        </is>
      </c>
      <c r="B3022" s="1" t="inlineStr">
        <is>
          <t>法人企业</t>
        </is>
      </c>
      <c r="I3022" s="1" t="inlineStr">
        <is>
          <t>91310115351092162H</t>
        </is>
      </c>
      <c r="J3022" s="1" t="inlineStr">
        <is>
          <t>91310115351092162H</t>
        </is>
      </c>
      <c r="R3022" s="1" t="inlineStr">
        <is>
          <t>BP0000003017</t>
        </is>
      </c>
      <c r="S3022" s="1" t="inlineStr">
        <is>
          <t>港航纵横（上海）数字科技有限公司</t>
        </is>
      </c>
      <c r="AI3022" s="1" t="inlineStr">
        <is>
          <t>销售,结算,付款,收货</t>
        </is>
      </c>
      <c r="AJ3022" s="1" t="inlineStr">
        <is>
          <t>98040155200001904</t>
        </is>
      </c>
      <c r="AK3022" s="1" t="inlineStr">
        <is>
          <t>98040155200001904</t>
        </is>
      </c>
      <c r="AL3022" s="1" t="inlineStr">
        <is>
          <t>310290000128</t>
        </is>
      </c>
      <c r="AM3022" s="1" t="inlineStr">
        <is>
          <t>上海浦东发展银行外高桥保税区支行</t>
        </is>
      </c>
      <c r="AN3022" s="1" t="inlineStr">
        <is>
          <t>CNY</t>
        </is>
      </c>
      <c r="AP3022" s="1" t="inlineStr">
        <is>
          <t>是</t>
        </is>
      </c>
    </row>
    <row r="3023">
      <c r="A3023" s="4" t="inlineStr">
        <is>
          <t xml:space="preserve">数据行或者分录行存在必录项未录入：创建组织.编码
	</t>
        </is>
      </c>
      <c r="B3023" s="1" t="inlineStr">
        <is>
          <t>法人企业</t>
        </is>
      </c>
      <c r="I3023" s="1" t="inlineStr">
        <is>
          <t>91310115398633691R</t>
        </is>
      </c>
      <c r="J3023" s="1" t="inlineStr">
        <is>
          <t>91310115398633691R</t>
        </is>
      </c>
      <c r="R3023" s="1" t="inlineStr">
        <is>
          <t>BP0000003018</t>
        </is>
      </c>
      <c r="S3023" s="1" t="inlineStr">
        <is>
          <t>上海环颐企业发展有限公司</t>
        </is>
      </c>
      <c r="AI3023" s="1" t="inlineStr">
        <is>
          <t>销售,结算,付款,收货</t>
        </is>
      </c>
      <c r="AJ3023" s="1" t="inlineStr">
        <is>
          <t>1001217119004818236</t>
        </is>
      </c>
      <c r="AK3023" s="1" t="inlineStr">
        <is>
          <t>上海环颐企业发展有限公司</t>
        </is>
      </c>
      <c r="AM3023" s="1" t="inlineStr">
        <is>
          <t>中国工商银行上海长阳支行</t>
        </is>
      </c>
      <c r="AN3023" s="1" t="inlineStr">
        <is>
          <t>CNY</t>
        </is>
      </c>
      <c r="AP3023" s="1" t="inlineStr">
        <is>
          <t>是</t>
        </is>
      </c>
    </row>
    <row r="3024">
      <c r="A3024" s="4" t="inlineStr">
        <is>
          <t xml:space="preserve">数据行或者分录行存在必录项未录入：创建组织.编码
	</t>
        </is>
      </c>
      <c r="B3024" s="1" t="inlineStr">
        <is>
          <t>法人企业</t>
        </is>
      </c>
      <c r="I3024" s="1" t="inlineStr">
        <is>
          <t>91310115551530737N</t>
        </is>
      </c>
      <c r="J3024" s="1" t="inlineStr">
        <is>
          <t>91310115551530737N</t>
        </is>
      </c>
      <c r="R3024" s="1" t="inlineStr">
        <is>
          <t>BP0000003019</t>
        </is>
      </c>
      <c r="S3024" s="1" t="inlineStr">
        <is>
          <t>上海清扬时装有限公司</t>
        </is>
      </c>
      <c r="AI3024" s="1" t="inlineStr">
        <is>
          <t>销售,结算,付款,收货</t>
        </is>
      </c>
      <c r="AJ3024" s="1" t="inlineStr">
        <is>
          <t>32773708010034467</t>
        </is>
      </c>
      <c r="AK3024" s="1" t="inlineStr">
        <is>
          <t>上海清扬时装有限公司</t>
        </is>
      </c>
      <c r="AL3024" s="1" t="inlineStr">
        <is>
          <t>322290018100</t>
        </is>
      </c>
      <c r="AM3024" s="1" t="inlineStr">
        <is>
          <t>上海农商银行蔡路支行</t>
        </is>
      </c>
      <c r="AN3024" s="1" t="inlineStr">
        <is>
          <t>CNY</t>
        </is>
      </c>
      <c r="AP3024" s="1" t="inlineStr">
        <is>
          <t>是</t>
        </is>
      </c>
    </row>
    <row r="3025">
      <c r="A3025" s="4" t="inlineStr">
        <is>
          <t xml:space="preserve">数据行或者分录行存在必录项未录入：创建组织.编码
	</t>
        </is>
      </c>
      <c r="B3025" s="1" t="inlineStr">
        <is>
          <t>法人企业</t>
        </is>
      </c>
      <c r="I3025" s="1" t="inlineStr">
        <is>
          <t>91310115552957169G</t>
        </is>
      </c>
      <c r="J3025" s="1" t="inlineStr">
        <is>
          <t>91310115552957169G</t>
        </is>
      </c>
      <c r="R3025" s="1" t="inlineStr">
        <is>
          <t>BP0000003020</t>
        </is>
      </c>
      <c r="S3025" s="1" t="inlineStr">
        <is>
          <t>上海老港固废综合开发有限公司</t>
        </is>
      </c>
      <c r="AI3025" s="1" t="inlineStr">
        <is>
          <t>销售,结算,付款,收货</t>
        </is>
      </c>
      <c r="AJ3025" s="1" t="inlineStr">
        <is>
          <t>31903303001294268</t>
        </is>
      </c>
      <c r="AK3025" s="1" t="inlineStr">
        <is>
          <t>上海老港固废综合开发有限公司</t>
        </is>
      </c>
      <c r="AL3025" s="1" t="inlineStr">
        <is>
          <t>325290004819</t>
        </is>
      </c>
      <c r="AM3025" s="1" t="inlineStr">
        <is>
          <t>上海银行股份有限公司南汇支行</t>
        </is>
      </c>
      <c r="AN3025" s="1" t="inlineStr">
        <is>
          <t>CNY</t>
        </is>
      </c>
      <c r="AP3025" s="1" t="inlineStr">
        <is>
          <t>是</t>
        </is>
      </c>
    </row>
    <row r="3026">
      <c r="A3026" s="4" t="inlineStr">
        <is>
          <t xml:space="preserve">数据行或者分录行存在必录项未录入：创建组织.编码
	</t>
        </is>
      </c>
      <c r="B3026" s="1" t="inlineStr">
        <is>
          <t>法人企业</t>
        </is>
      </c>
      <c r="I3026" s="1" t="inlineStr">
        <is>
          <t>9131011555426055XK</t>
        </is>
      </c>
      <c r="J3026" s="1" t="inlineStr">
        <is>
          <t>9131011555426055XK</t>
        </is>
      </c>
      <c r="R3026" s="1" t="inlineStr">
        <is>
          <t>BP0000003021</t>
        </is>
      </c>
      <c r="S3026" s="1" t="inlineStr">
        <is>
          <t>济达（上海）纺织品有限公司</t>
        </is>
      </c>
      <c r="AI3026" s="1" t="inlineStr">
        <is>
          <t>销售,结算,付款,收货</t>
        </is>
      </c>
      <c r="AJ3026" s="1" t="inlineStr">
        <is>
          <t>98060154740005880</t>
        </is>
      </c>
      <c r="AK3026" s="1" t="inlineStr">
        <is>
          <t>济达（上海）纺织品有限公司</t>
        </is>
      </c>
      <c r="AL3026" s="1" t="inlineStr">
        <is>
          <t>310290000136</t>
        </is>
      </c>
      <c r="AM3026" s="1" t="inlineStr">
        <is>
          <t>上海浦东发展银行陆家嘴支行</t>
        </is>
      </c>
      <c r="AN3026" s="1" t="inlineStr">
        <is>
          <t>CNY</t>
        </is>
      </c>
      <c r="AP3026" s="1" t="inlineStr">
        <is>
          <t>是</t>
        </is>
      </c>
    </row>
    <row r="3027">
      <c r="A3027" s="4" t="inlineStr">
        <is>
          <t xml:space="preserve">数据行或者分录行存在必录项未录入：创建组织.编码
	</t>
        </is>
      </c>
      <c r="B3027" s="1" t="inlineStr">
        <is>
          <t>法人企业</t>
        </is>
      </c>
      <c r="I3027" s="1" t="inlineStr">
        <is>
          <t>91310115554280905A</t>
        </is>
      </c>
      <c r="J3027" s="1" t="inlineStr">
        <is>
          <t>91310115554280905A</t>
        </is>
      </c>
      <c r="R3027" s="1" t="inlineStr">
        <is>
          <t>BP0000003022</t>
        </is>
      </c>
      <c r="S3027" s="1" t="inlineStr">
        <is>
          <t>上药控股有限公司</t>
        </is>
      </c>
      <c r="AI3027" s="1" t="inlineStr">
        <is>
          <t>销售,结算,付款,收货</t>
        </is>
      </c>
      <c r="AK3027" s="1" t="inlineStr">
        <is>
          <t>上药控股有限公司</t>
        </is>
      </c>
      <c r="AN3027" s="1" t="inlineStr">
        <is>
          <t>CNY</t>
        </is>
      </c>
      <c r="AP3027" s="1" t="inlineStr">
        <is>
          <t>是</t>
        </is>
      </c>
    </row>
    <row r="3028">
      <c r="A3028" s="4" t="inlineStr">
        <is>
          <t xml:space="preserve">数据行或者分录行存在必录项未录入：创建组织.编码
	</t>
        </is>
      </c>
      <c r="B3028" s="1" t="inlineStr">
        <is>
          <t>法人企业</t>
        </is>
      </c>
      <c r="I3028" s="1" t="inlineStr">
        <is>
          <t>91310115554315127M</t>
        </is>
      </c>
      <c r="J3028" s="1" t="inlineStr">
        <is>
          <t>91310115554315127M</t>
        </is>
      </c>
      <c r="R3028" s="1" t="inlineStr">
        <is>
          <t>BP0000003023</t>
        </is>
      </c>
      <c r="S3028" s="1" t="inlineStr">
        <is>
          <t>上海古清商贸有限公司</t>
        </is>
      </c>
      <c r="AI3028" s="1" t="inlineStr">
        <is>
          <t>销售,结算,付款,收货</t>
        </is>
      </c>
      <c r="AJ3028" s="1" t="inlineStr">
        <is>
          <t>03001314431</t>
        </is>
      </c>
      <c r="AK3028" s="1" t="inlineStr">
        <is>
          <t>上海古清商贸有限公司</t>
        </is>
      </c>
      <c r="AM3028" s="1" t="inlineStr">
        <is>
          <t>上海银行股份有限公司鲁班路支行</t>
        </is>
      </c>
      <c r="AN3028" s="1" t="inlineStr">
        <is>
          <t>CNY</t>
        </is>
      </c>
      <c r="AP3028" s="1" t="inlineStr">
        <is>
          <t>是</t>
        </is>
      </c>
    </row>
    <row r="3029">
      <c r="A3029" s="4" t="inlineStr">
        <is>
          <t xml:space="preserve">数据行或者分录行存在必录项未录入：创建组织.编码
	</t>
        </is>
      </c>
      <c r="B3029" s="1" t="inlineStr">
        <is>
          <t>法人企业</t>
        </is>
      </c>
      <c r="I3029" s="1" t="inlineStr">
        <is>
          <t>91310115557472566B</t>
        </is>
      </c>
      <c r="J3029" s="1" t="inlineStr">
        <is>
          <t>91310115557472566B</t>
        </is>
      </c>
      <c r="R3029" s="1" t="inlineStr">
        <is>
          <t>BP0000003024</t>
        </is>
      </c>
      <c r="S3029" s="1" t="inlineStr">
        <is>
          <t>上海港兴实业有限公司</t>
        </is>
      </c>
      <c r="AI3029" s="1" t="inlineStr">
        <is>
          <t>销售,结算,付款,收货</t>
        </is>
      </c>
      <c r="AJ3029" s="1" t="inlineStr">
        <is>
          <t>03866000040022335</t>
        </is>
      </c>
      <c r="AK3029" s="1" t="inlineStr">
        <is>
          <t>03866000040022335</t>
        </is>
      </c>
      <c r="AL3029" s="1" t="inlineStr">
        <is>
          <t>103290007078</t>
        </is>
      </c>
      <c r="AM3029" s="1" t="inlineStr">
        <is>
          <t>中国农业银行股份有限公司上海泥城支行</t>
        </is>
      </c>
      <c r="AN3029" s="1" t="inlineStr">
        <is>
          <t>CNY</t>
        </is>
      </c>
      <c r="AP3029" s="1" t="inlineStr">
        <is>
          <t>是</t>
        </is>
      </c>
    </row>
    <row r="3030">
      <c r="A3030" s="4" t="inlineStr">
        <is>
          <t xml:space="preserve">数据行或者分录行存在必录项未录入：创建组织.编码
	</t>
        </is>
      </c>
      <c r="B3030" s="1" t="inlineStr">
        <is>
          <t>法人企业</t>
        </is>
      </c>
      <c r="I3030" s="1" t="inlineStr">
        <is>
          <t>91310115560114671H</t>
        </is>
      </c>
      <c r="J3030" s="1" t="inlineStr">
        <is>
          <t>91310115560114671H</t>
        </is>
      </c>
      <c r="R3030" s="1" t="inlineStr">
        <is>
          <t>BP0000003025</t>
        </is>
      </c>
      <c r="S3030" s="1" t="inlineStr">
        <is>
          <t>上海汇环环境检测有限公司</t>
        </is>
      </c>
      <c r="AI3030" s="1" t="inlineStr">
        <is>
          <t>销售,结算,付款,收货</t>
        </is>
      </c>
      <c r="AN3030" s="1" t="inlineStr">
        <is>
          <t>CNY</t>
        </is>
      </c>
      <c r="AP3030" s="1" t="inlineStr">
        <is>
          <t>是</t>
        </is>
      </c>
    </row>
    <row r="3031">
      <c r="A3031" s="4" t="inlineStr">
        <is>
          <t xml:space="preserve">数据行或者分录行存在必录项未录入：创建组织.编码
	</t>
        </is>
      </c>
      <c r="B3031" s="1" t="inlineStr">
        <is>
          <t>法人企业</t>
        </is>
      </c>
      <c r="I3031" s="1" t="inlineStr">
        <is>
          <t>9131011556650032XW</t>
        </is>
      </c>
      <c r="J3031" s="1" t="inlineStr">
        <is>
          <t>9131011556650032XW</t>
        </is>
      </c>
      <c r="R3031" s="1" t="inlineStr">
        <is>
          <t>BP0000003026</t>
        </is>
      </c>
      <c r="S3031" s="1" t="inlineStr">
        <is>
          <t>上海俊博服饰有限公司</t>
        </is>
      </c>
      <c r="AI3031" s="1" t="inlineStr">
        <is>
          <t>销售,结算,付款,收货</t>
        </is>
      </c>
      <c r="AJ3031" s="1" t="inlineStr">
        <is>
          <t>03482600040010288</t>
        </is>
      </c>
      <c r="AM3031" s="1" t="inlineStr">
        <is>
          <t>农行下沙支行</t>
        </is>
      </c>
      <c r="AN3031" s="1" t="inlineStr">
        <is>
          <t>CNY</t>
        </is>
      </c>
      <c r="AP3031" s="1" t="inlineStr">
        <is>
          <t>是</t>
        </is>
      </c>
    </row>
    <row r="3032">
      <c r="A3032" s="4" t="inlineStr">
        <is>
          <t xml:space="preserve">数据行或者分录行存在必录项未录入：创建组织.编码
	</t>
        </is>
      </c>
      <c r="B3032" s="1" t="inlineStr">
        <is>
          <t>法人企业</t>
        </is>
      </c>
      <c r="I3032" s="1" t="inlineStr">
        <is>
          <t>91310115566536621R</t>
        </is>
      </c>
      <c r="J3032" s="1" t="inlineStr">
        <is>
          <t>91310115566536621R</t>
        </is>
      </c>
      <c r="R3032" s="1" t="inlineStr">
        <is>
          <t>BP0000003027</t>
        </is>
      </c>
      <c r="S3032" s="1" t="inlineStr">
        <is>
          <t>上海柏畅服饰有限公司</t>
        </is>
      </c>
      <c r="AI3032" s="1" t="inlineStr">
        <is>
          <t>销售,结算,付款,收货</t>
        </is>
      </c>
      <c r="AJ3032" s="1" t="inlineStr">
        <is>
          <t>91310115566536621R</t>
        </is>
      </c>
      <c r="AM3032" s="1" t="inlineStr">
        <is>
          <t>工商银行上海市陆家嘴软件园支行</t>
        </is>
      </c>
      <c r="AN3032" s="1" t="inlineStr">
        <is>
          <t>CNY</t>
        </is>
      </c>
      <c r="AP3032" s="1" t="inlineStr">
        <is>
          <t>是</t>
        </is>
      </c>
    </row>
    <row r="3033">
      <c r="A3033" s="4" t="inlineStr">
        <is>
          <t xml:space="preserve">数据行或者分录行存在必录项未录入：创建组织.编码
	</t>
        </is>
      </c>
      <c r="B3033" s="1" t="inlineStr">
        <is>
          <t>法人企业</t>
        </is>
      </c>
      <c r="I3033" s="1" t="inlineStr">
        <is>
          <t>91310115568067494W</t>
        </is>
      </c>
      <c r="J3033" s="1" t="inlineStr">
        <is>
          <t>91310115568067494W</t>
        </is>
      </c>
      <c r="R3033" s="1" t="inlineStr">
        <is>
          <t>BP0000003028</t>
        </is>
      </c>
      <c r="S3033" s="1" t="inlineStr">
        <is>
          <t>上海英实物业有限公司</t>
        </is>
      </c>
      <c r="AI3033" s="1" t="inlineStr">
        <is>
          <t>销售,结算,付款,收货</t>
        </is>
      </c>
      <c r="AJ3033" s="1" t="inlineStr">
        <is>
          <t>03364900040010524</t>
        </is>
      </c>
      <c r="AK3033" s="1" t="inlineStr">
        <is>
          <t>上海英实物业有限公司</t>
        </is>
      </c>
      <c r="AL3033" s="1" t="inlineStr">
        <is>
          <t>103290076225</t>
        </is>
      </c>
      <c r="AM3033" s="1" t="inlineStr">
        <is>
          <t>中国农业银行股份有限公司上海六里支行</t>
        </is>
      </c>
      <c r="AN3033" s="1" t="inlineStr">
        <is>
          <t>CNY</t>
        </is>
      </c>
      <c r="AP3033" s="1" t="inlineStr">
        <is>
          <t>是</t>
        </is>
      </c>
    </row>
    <row r="3034">
      <c r="A3034" s="4" t="inlineStr">
        <is>
          <t xml:space="preserve">数据行或者分录行存在必录项未录入：创建组织.编码
	</t>
        </is>
      </c>
      <c r="B3034" s="1" t="inlineStr">
        <is>
          <t>法人企业</t>
        </is>
      </c>
      <c r="I3034" s="1" t="inlineStr">
        <is>
          <t>91310115569645962P</t>
        </is>
      </c>
      <c r="J3034" s="1" t="inlineStr">
        <is>
          <t>91310115569645962P</t>
        </is>
      </c>
      <c r="R3034" s="1" t="inlineStr">
        <is>
          <t>BP0000003029</t>
        </is>
      </c>
      <c r="S3034" s="1" t="inlineStr">
        <is>
          <t>上海智道文化传播有限公司</t>
        </is>
      </c>
      <c r="AI3034" s="1" t="inlineStr">
        <is>
          <t>销售,结算,付款,收货</t>
        </is>
      </c>
      <c r="AN3034" s="1" t="inlineStr">
        <is>
          <t>CNY</t>
        </is>
      </c>
      <c r="AP3034" s="1" t="inlineStr">
        <is>
          <t>是</t>
        </is>
      </c>
    </row>
    <row r="3035">
      <c r="A3035" s="4" t="inlineStr">
        <is>
          <t xml:space="preserve">数据行或者分录行存在必录项未录入：创建组织.编码
	</t>
        </is>
      </c>
      <c r="B3035" s="1" t="inlineStr">
        <is>
          <t>法人企业</t>
        </is>
      </c>
      <c r="I3035" s="1" t="inlineStr">
        <is>
          <t>91310115572699507L</t>
        </is>
      </c>
      <c r="J3035" s="1" t="inlineStr">
        <is>
          <t>91310115572699507L</t>
        </is>
      </c>
      <c r="R3035" s="1" t="inlineStr">
        <is>
          <t>BP0000003030</t>
        </is>
      </c>
      <c r="S3035" s="1" t="inlineStr">
        <is>
          <t>上海全科企业发展有限公司</t>
        </is>
      </c>
      <c r="AI3035" s="1" t="inlineStr">
        <is>
          <t>销售,结算,付款,收货</t>
        </is>
      </c>
      <c r="AN3035" s="1" t="inlineStr">
        <is>
          <t>CNY</t>
        </is>
      </c>
      <c r="AP3035" s="1" t="inlineStr">
        <is>
          <t>是</t>
        </is>
      </c>
    </row>
    <row r="3036">
      <c r="A3036" s="4" t="inlineStr">
        <is>
          <t xml:space="preserve">数据行或者分录行存在必录项未录入：创建组织.编码
	</t>
        </is>
      </c>
      <c r="B3036" s="1" t="inlineStr">
        <is>
          <t>法人企业</t>
        </is>
      </c>
      <c r="I3036" s="1" t="inlineStr">
        <is>
          <t>91310115572723538U</t>
        </is>
      </c>
      <c r="J3036" s="1" t="inlineStr">
        <is>
          <t>91310115572723538U</t>
        </is>
      </c>
      <c r="R3036" s="1" t="inlineStr">
        <is>
          <t>BP0000003031</t>
        </is>
      </c>
      <c r="S3036" s="1" t="inlineStr">
        <is>
          <t>卡莱多（上海）纺织科技有限公司</t>
        </is>
      </c>
      <c r="AI3036" s="1" t="inlineStr">
        <is>
          <t>销售,结算,付款,收货</t>
        </is>
      </c>
      <c r="AN3036" s="1" t="inlineStr">
        <is>
          <t>CNY</t>
        </is>
      </c>
      <c r="AP3036" s="1" t="inlineStr">
        <is>
          <t>是</t>
        </is>
      </c>
    </row>
    <row r="3037">
      <c r="A3037" s="4" t="inlineStr">
        <is>
          <t xml:space="preserve">数据行或者分录行存在必录项未录入：创建组织.编码
	</t>
        </is>
      </c>
      <c r="B3037" s="1" t="inlineStr">
        <is>
          <t>法人企业</t>
        </is>
      </c>
      <c r="I3037" s="1" t="inlineStr">
        <is>
          <t>91310115574184072K</t>
        </is>
      </c>
      <c r="J3037" s="1" t="inlineStr">
        <is>
          <t>91310115574184072K</t>
        </is>
      </c>
      <c r="R3037" s="1" t="inlineStr">
        <is>
          <t>BP0000003032</t>
        </is>
      </c>
      <c r="S3037" s="1" t="inlineStr">
        <is>
          <t>上海浩繁纺织品有限公司</t>
        </is>
      </c>
      <c r="AI3037" s="1" t="inlineStr">
        <is>
          <t>销售,结算,付款,收货</t>
        </is>
      </c>
      <c r="AN3037" s="1" t="inlineStr">
        <is>
          <t>CNY</t>
        </is>
      </c>
      <c r="AP3037" s="1" t="inlineStr">
        <is>
          <t>是</t>
        </is>
      </c>
    </row>
    <row r="3038">
      <c r="A3038" s="4" t="inlineStr">
        <is>
          <t xml:space="preserve">数据行或者分录行存在必录项未录入：创建组织.编码
	</t>
        </is>
      </c>
      <c r="B3038" s="1" t="inlineStr">
        <is>
          <t>法人企业</t>
        </is>
      </c>
      <c r="I3038" s="1" t="inlineStr">
        <is>
          <t>91310115579167829N</t>
        </is>
      </c>
      <c r="J3038" s="1" t="inlineStr">
        <is>
          <t>91310115579167829N</t>
        </is>
      </c>
      <c r="R3038" s="1" t="inlineStr">
        <is>
          <t>BP0000003033</t>
        </is>
      </c>
      <c r="S3038" s="1" t="inlineStr">
        <is>
          <t>上海好食贸易有限公司</t>
        </is>
      </c>
      <c r="AI3038" s="1" t="inlineStr">
        <is>
          <t>销售,结算,付款,收货</t>
        </is>
      </c>
      <c r="AJ3038" s="1" t="inlineStr">
        <is>
          <t>457259794169</t>
        </is>
      </c>
      <c r="AK3038" s="1" t="inlineStr">
        <is>
          <t>上海好食贸易有限公司</t>
        </is>
      </c>
      <c r="AM3038" s="1" t="inlineStr">
        <is>
          <t>中国银行上海市金桥支行</t>
        </is>
      </c>
      <c r="AN3038" s="1" t="inlineStr">
        <is>
          <t>CNY</t>
        </is>
      </c>
      <c r="AP3038" s="1" t="inlineStr">
        <is>
          <t>是</t>
        </is>
      </c>
    </row>
    <row r="3039">
      <c r="A3039" s="4" t="inlineStr">
        <is>
          <t xml:space="preserve">数据行或者分录行存在必录项未录入：创建组织.编码
	</t>
        </is>
      </c>
      <c r="B3039" s="1" t="inlineStr">
        <is>
          <t>法人企业</t>
        </is>
      </c>
      <c r="I3039" s="1" t="inlineStr">
        <is>
          <t>91310115586762597H</t>
        </is>
      </c>
      <c r="J3039" s="1" t="inlineStr">
        <is>
          <t>91310115586762597H</t>
        </is>
      </c>
      <c r="R3039" s="1" t="inlineStr">
        <is>
          <t>BP0000003034</t>
        </is>
      </c>
      <c r="S3039" s="1" t="inlineStr">
        <is>
          <t>上海宏盾保安服务股份有限公司</t>
        </is>
      </c>
      <c r="AI3039" s="1" t="inlineStr">
        <is>
          <t>销售,结算,付款,收货</t>
        </is>
      </c>
      <c r="AK3039" s="1" t="inlineStr">
        <is>
          <t>上海宏盾保安服务股份有限公司</t>
        </is>
      </c>
      <c r="AN3039" s="1" t="inlineStr">
        <is>
          <t>CNY</t>
        </is>
      </c>
      <c r="AP3039" s="1" t="inlineStr">
        <is>
          <t>是</t>
        </is>
      </c>
    </row>
    <row r="3040">
      <c r="A3040" s="4" t="inlineStr">
        <is>
          <t xml:space="preserve">数据行或者分录行存在必录项未录入：创建组织.编码
	</t>
        </is>
      </c>
      <c r="B3040" s="1" t="inlineStr">
        <is>
          <t>法人企业</t>
        </is>
      </c>
      <c r="I3040" s="1" t="inlineStr">
        <is>
          <t>91310115586792155P</t>
        </is>
      </c>
      <c r="J3040" s="1" t="inlineStr">
        <is>
          <t>91310115586792155P</t>
        </is>
      </c>
      <c r="R3040" s="1" t="inlineStr">
        <is>
          <t>BP0000003035</t>
        </is>
      </c>
      <c r="S3040" s="1" t="inlineStr">
        <is>
          <t>上海天汉环境资源有限公司</t>
        </is>
      </c>
      <c r="AI3040" s="1" t="inlineStr">
        <is>
          <t>销售,结算,付款,收货</t>
        </is>
      </c>
      <c r="AJ3040" s="1" t="inlineStr">
        <is>
          <t>310066690018800019483</t>
        </is>
      </c>
      <c r="AK3040" s="1" t="inlineStr">
        <is>
          <t>上海天汉环境资源有限公司</t>
        </is>
      </c>
      <c r="AM3040" s="1" t="inlineStr">
        <is>
          <t>交通银行上海杨浦支行</t>
        </is>
      </c>
      <c r="AN3040" s="1" t="inlineStr">
        <is>
          <t>CNY</t>
        </is>
      </c>
      <c r="AP3040" s="1" t="inlineStr">
        <is>
          <t>是</t>
        </is>
      </c>
    </row>
    <row r="3041">
      <c r="A3041" s="4" t="inlineStr">
        <is>
          <t xml:space="preserve">数据行或者分录行存在必录项未录入：创建组织.编码
	</t>
        </is>
      </c>
      <c r="B3041" s="1" t="inlineStr">
        <is>
          <t>法人企业</t>
        </is>
      </c>
      <c r="I3041" s="1" t="inlineStr">
        <is>
          <t>91310115590357308Y</t>
        </is>
      </c>
      <c r="J3041" s="1" t="inlineStr">
        <is>
          <t>91310115590357308Y</t>
        </is>
      </c>
      <c r="R3041" s="1" t="inlineStr">
        <is>
          <t>BP0000003036</t>
        </is>
      </c>
      <c r="S3041" s="1" t="inlineStr">
        <is>
          <t>上海社发项目管理服务有限公司</t>
        </is>
      </c>
      <c r="AI3041" s="1" t="inlineStr">
        <is>
          <t>销售,结算,付款,收货</t>
        </is>
      </c>
      <c r="AJ3041" s="1" t="inlineStr">
        <is>
          <t>97110154740000567</t>
        </is>
      </c>
      <c r="AK3041" s="1" t="inlineStr">
        <is>
          <t>上海社发项目管理服务有限公司</t>
        </is>
      </c>
      <c r="AM3041" s="1" t="inlineStr">
        <is>
          <t>上海浦东发展银行陆家嘴支行</t>
        </is>
      </c>
      <c r="AN3041" s="1" t="inlineStr">
        <is>
          <t>CNY</t>
        </is>
      </c>
      <c r="AP3041" s="1" t="inlineStr">
        <is>
          <t>是</t>
        </is>
      </c>
    </row>
    <row r="3042">
      <c r="A3042" s="4" t="inlineStr">
        <is>
          <t xml:space="preserve">数据行或者分录行存在必录项未录入：创建组织.编码
	</t>
        </is>
      </c>
      <c r="B3042" s="1" t="inlineStr">
        <is>
          <t>法人企业</t>
        </is>
      </c>
      <c r="I3042" s="1" t="inlineStr">
        <is>
          <t>9131011559039730XY</t>
        </is>
      </c>
      <c r="J3042" s="1" t="inlineStr">
        <is>
          <t>9131011559039730XY</t>
        </is>
      </c>
      <c r="R3042" s="1" t="inlineStr">
        <is>
          <t>BP0000003037</t>
        </is>
      </c>
      <c r="S3042" s="1" t="inlineStr">
        <is>
          <t>堃润广告（上海）有限公司</t>
        </is>
      </c>
      <c r="AI3042" s="1" t="inlineStr">
        <is>
          <t>销售,结算,付款,收货</t>
        </is>
      </c>
      <c r="AJ3042" s="1" t="inlineStr">
        <is>
          <t>455961297732</t>
        </is>
      </c>
      <c r="AK3042" s="1" t="inlineStr">
        <is>
          <t>堃润广告（上海）有限公司</t>
        </is>
      </c>
      <c r="AL3042" s="1" t="inlineStr">
        <is>
          <t>104100000004</t>
        </is>
      </c>
      <c r="AM3042" s="1" t="inlineStr">
        <is>
          <t>中国银行总行</t>
        </is>
      </c>
      <c r="AN3042" s="1" t="inlineStr">
        <is>
          <t>CNY</t>
        </is>
      </c>
      <c r="AP3042" s="1" t="inlineStr">
        <is>
          <t>是</t>
        </is>
      </c>
    </row>
    <row r="3043">
      <c r="A3043" s="4" t="inlineStr">
        <is>
          <t xml:space="preserve">数据行或者分录行存在必录项未录入：创建组织.编码
	</t>
        </is>
      </c>
      <c r="B3043" s="1" t="inlineStr">
        <is>
          <t>法人企业</t>
        </is>
      </c>
      <c r="I3043" s="1" t="inlineStr">
        <is>
          <t>91310115593151436K</t>
        </is>
      </c>
      <c r="J3043" s="1" t="inlineStr">
        <is>
          <t>91310115593151436K</t>
        </is>
      </c>
      <c r="R3043" s="1" t="inlineStr">
        <is>
          <t>BP0000003038</t>
        </is>
      </c>
      <c r="S3043" s="1" t="inlineStr">
        <is>
          <t>上海桦楠服装辅料有限公司</t>
        </is>
      </c>
      <c r="AI3043" s="1" t="inlineStr">
        <is>
          <t>销售,结算,付款,收货</t>
        </is>
      </c>
      <c r="AN3043" s="1" t="inlineStr">
        <is>
          <t>CNY</t>
        </is>
      </c>
      <c r="AP3043" s="1" t="inlineStr">
        <is>
          <t>是</t>
        </is>
      </c>
    </row>
    <row r="3044">
      <c r="A3044" s="4" t="inlineStr">
        <is>
          <t xml:space="preserve">数据行或者分录行存在必录项未录入：创建组织.编码
	</t>
        </is>
      </c>
      <c r="B3044" s="1" t="inlineStr">
        <is>
          <t>法人企业</t>
        </is>
      </c>
      <c r="I3044" s="1" t="inlineStr">
        <is>
          <t>91310115594782598R</t>
        </is>
      </c>
      <c r="J3044" s="1" t="inlineStr">
        <is>
          <t>91310115594782598R</t>
        </is>
      </c>
      <c r="R3044" s="1" t="inlineStr">
        <is>
          <t>BP0000003039</t>
        </is>
      </c>
      <c r="S3044" s="1" t="inlineStr">
        <is>
          <t>上海龙腾精英模特经纪有限公司</t>
        </is>
      </c>
      <c r="AI3044" s="1" t="inlineStr">
        <is>
          <t>销售,结算,付款,收货</t>
        </is>
      </c>
      <c r="AJ3044" s="1" t="inlineStr">
        <is>
          <t>439061805954</t>
        </is>
      </c>
      <c r="AK3044" s="1" t="inlineStr">
        <is>
          <t>上海龙腾精英模特经纪有限公司</t>
        </is>
      </c>
      <c r="AM3044" s="1" t="inlineStr">
        <is>
          <t>中国银行上海市中银大厦支行营业部</t>
        </is>
      </c>
      <c r="AN3044" s="1" t="inlineStr">
        <is>
          <t>CNY</t>
        </is>
      </c>
      <c r="AP3044" s="1" t="inlineStr">
        <is>
          <t>是</t>
        </is>
      </c>
    </row>
    <row r="3045">
      <c r="A3045" s="4" t="inlineStr">
        <is>
          <t xml:space="preserve">数据行或者分录行存在必录项未录入：创建组织.编码
	</t>
        </is>
      </c>
      <c r="B3045" s="1" t="inlineStr">
        <is>
          <t>法人企业</t>
        </is>
      </c>
      <c r="I3045" s="1" t="inlineStr">
        <is>
          <t>9131011560723310XR</t>
        </is>
      </c>
      <c r="J3045" s="1" t="inlineStr">
        <is>
          <t>9131011560723310XR</t>
        </is>
      </c>
      <c r="R3045" s="1" t="inlineStr">
        <is>
          <t>BP0000003040</t>
        </is>
      </c>
      <c r="S3045" s="1" t="inlineStr">
        <is>
          <t>上海四通现代仓储有限公司</t>
        </is>
      </c>
      <c r="AI3045" s="1" t="inlineStr">
        <is>
          <t>销售,结算,付款,收货</t>
        </is>
      </c>
      <c r="AN3045" s="1" t="inlineStr">
        <is>
          <t>CNY</t>
        </is>
      </c>
      <c r="AP3045" s="1" t="inlineStr">
        <is>
          <t>是</t>
        </is>
      </c>
    </row>
    <row r="3046">
      <c r="A3046" s="4" t="inlineStr">
        <is>
          <t xml:space="preserve">数据行或者分录行存在必录项未录入：创建组织.编码
	</t>
        </is>
      </c>
      <c r="B3046" s="1" t="inlineStr">
        <is>
          <t>法人企业</t>
        </is>
      </c>
      <c r="I3046" s="1" t="inlineStr">
        <is>
          <t>91310115607249144K</t>
        </is>
      </c>
      <c r="J3046" s="1" t="inlineStr">
        <is>
          <t>91310115607249144K</t>
        </is>
      </c>
      <c r="R3046" s="1" t="inlineStr">
        <is>
          <t>BP0000003041</t>
        </is>
      </c>
      <c r="S3046" s="1" t="inlineStr">
        <is>
          <t>上海申益纺织印染有限公司</t>
        </is>
      </c>
      <c r="AI3046" s="1" t="inlineStr">
        <is>
          <t>销售,结算,付款,收货</t>
        </is>
      </c>
      <c r="AN3046" s="1" t="inlineStr">
        <is>
          <t>CNY</t>
        </is>
      </c>
      <c r="AP3046" s="1" t="inlineStr">
        <is>
          <t>是</t>
        </is>
      </c>
    </row>
    <row r="3047">
      <c r="A3047" s="4" t="inlineStr">
        <is>
          <t xml:space="preserve">数据行或者分录行存在必录项未录入：创建组织.编码
	</t>
        </is>
      </c>
      <c r="B3047" s="1" t="inlineStr">
        <is>
          <t>法人企业</t>
        </is>
      </c>
      <c r="I3047" s="1" t="inlineStr">
        <is>
          <t>9131011560729608XG</t>
        </is>
      </c>
      <c r="J3047" s="1" t="inlineStr">
        <is>
          <t>9131011560729608XG</t>
        </is>
      </c>
      <c r="R3047" s="1" t="inlineStr">
        <is>
          <t>BP0000003042</t>
        </is>
      </c>
      <c r="S3047" s="1" t="inlineStr">
        <is>
          <t>上海新贸制衣有限公司</t>
        </is>
      </c>
      <c r="AI3047" s="1" t="inlineStr">
        <is>
          <t>销售,结算,付款,收货</t>
        </is>
      </c>
      <c r="AN3047" s="1" t="inlineStr">
        <is>
          <t>CNY</t>
        </is>
      </c>
      <c r="AP3047" s="1" t="inlineStr">
        <is>
          <t>是</t>
        </is>
      </c>
    </row>
    <row r="3048">
      <c r="A3048" s="4" t="inlineStr">
        <is>
          <t xml:space="preserve">数据行或者分录行存在必录项未录入：创建组织.编码
	</t>
        </is>
      </c>
      <c r="B3048" s="1" t="inlineStr">
        <is>
          <t>法人企业</t>
        </is>
      </c>
      <c r="I3048" s="1" t="inlineStr">
        <is>
          <t>91310115607372273G</t>
        </is>
      </c>
      <c r="J3048" s="1" t="inlineStr">
        <is>
          <t>91310115607372273G</t>
        </is>
      </c>
      <c r="R3048" s="1" t="inlineStr">
        <is>
          <t>BP0000003043</t>
        </is>
      </c>
      <c r="S3048" s="1" t="inlineStr">
        <is>
          <t>上海康为置业有限公司</t>
        </is>
      </c>
      <c r="AI3048" s="1" t="inlineStr">
        <is>
          <t>销售,结算,付款,收货</t>
        </is>
      </c>
      <c r="AN3048" s="1" t="inlineStr">
        <is>
          <t>CNY</t>
        </is>
      </c>
      <c r="AP3048" s="1" t="inlineStr">
        <is>
          <t>是</t>
        </is>
      </c>
    </row>
    <row r="3049">
      <c r="A3049" s="4" t="inlineStr">
        <is>
          <t xml:space="preserve">数据行或者分录行存在必录项未录入：创建组织.编码
	</t>
        </is>
      </c>
      <c r="B3049" s="1" t="inlineStr">
        <is>
          <t>法人企业</t>
        </is>
      </c>
      <c r="I3049" s="1" t="inlineStr">
        <is>
          <t>91310115607382930J</t>
        </is>
      </c>
      <c r="J3049" s="1" t="inlineStr">
        <is>
          <t>91310115607382930J</t>
        </is>
      </c>
      <c r="R3049" s="1" t="inlineStr">
        <is>
          <t>BP0000003044</t>
        </is>
      </c>
      <c r="S3049" s="1" t="inlineStr">
        <is>
          <t>哈威油液压技术（上海）有限公司</t>
        </is>
      </c>
      <c r="AI3049" s="1" t="inlineStr">
        <is>
          <t>销售,结算,付款,收货</t>
        </is>
      </c>
      <c r="AN3049" s="1" t="inlineStr">
        <is>
          <t>CNY</t>
        </is>
      </c>
      <c r="AP3049" s="1" t="inlineStr">
        <is>
          <t>是</t>
        </is>
      </c>
    </row>
    <row r="3050">
      <c r="A3050" s="4" t="inlineStr">
        <is>
          <t xml:space="preserve">数据行或者分录行存在必录项未录入：创建组织.编码
	</t>
        </is>
      </c>
      <c r="B3050" s="1" t="inlineStr">
        <is>
          <t>法人企业</t>
        </is>
      </c>
      <c r="I3050" s="1" t="inlineStr">
        <is>
          <t>91310115630301270L</t>
        </is>
      </c>
      <c r="J3050" s="1" t="inlineStr">
        <is>
          <t>91310115630301270L</t>
        </is>
      </c>
      <c r="R3050" s="1" t="inlineStr">
        <is>
          <t>BP0000003045</t>
        </is>
      </c>
      <c r="S3050" s="1" t="inlineStr">
        <is>
          <t>上海新联纺贸易有限公司</t>
        </is>
      </c>
      <c r="AI3050" s="1" t="inlineStr">
        <is>
          <t>销售,结算,付款,收货</t>
        </is>
      </c>
      <c r="AN3050" s="1" t="inlineStr">
        <is>
          <t>CNY</t>
        </is>
      </c>
      <c r="AP3050" s="1" t="inlineStr">
        <is>
          <t>是</t>
        </is>
      </c>
    </row>
    <row r="3051">
      <c r="A3051" s="4" t="inlineStr">
        <is>
          <t xml:space="preserve">数据行或者分录行存在必录项未录入：创建组织.编码
	</t>
        </is>
      </c>
      <c r="B3051" s="1" t="inlineStr">
        <is>
          <t>法人企业</t>
        </is>
      </c>
      <c r="I3051" s="1" t="inlineStr">
        <is>
          <t>91310115630309862M</t>
        </is>
      </c>
      <c r="J3051" s="1" t="inlineStr">
        <is>
          <t>91310115630309862M</t>
        </is>
      </c>
      <c r="R3051" s="1" t="inlineStr">
        <is>
          <t>BP0000003046</t>
        </is>
      </c>
      <c r="S3051" s="1" t="inlineStr">
        <is>
          <t>上海南园之星餐饮有限公司</t>
        </is>
      </c>
      <c r="AI3051" s="1" t="inlineStr">
        <is>
          <t>销售,结算,付款,收货</t>
        </is>
      </c>
      <c r="AN3051" s="1" t="inlineStr">
        <is>
          <t>CNY</t>
        </is>
      </c>
      <c r="AP3051" s="1" t="inlineStr">
        <is>
          <t>是</t>
        </is>
      </c>
    </row>
    <row r="3052">
      <c r="A3052" s="4" t="inlineStr">
        <is>
          <t xml:space="preserve">数据行或者分录行存在必录项未录入：创建组织.编码
	</t>
        </is>
      </c>
      <c r="B3052" s="1" t="inlineStr">
        <is>
          <t>法人企业</t>
        </is>
      </c>
      <c r="I3052" s="1" t="inlineStr">
        <is>
          <t>91310115630870131R</t>
        </is>
      </c>
      <c r="J3052" s="1" t="inlineStr">
        <is>
          <t>91310115630870131R</t>
        </is>
      </c>
      <c r="R3052" s="1" t="inlineStr">
        <is>
          <t>BP0000003047</t>
        </is>
      </c>
      <c r="S3052" s="1" t="inlineStr">
        <is>
          <t>上海康拓光学设备有限公司</t>
        </is>
      </c>
      <c r="AI3052" s="1" t="inlineStr">
        <is>
          <t>销售,结算,付款,收货</t>
        </is>
      </c>
      <c r="AN3052" s="1" t="inlineStr">
        <is>
          <t>CNY</t>
        </is>
      </c>
      <c r="AP3052" s="1" t="inlineStr">
        <is>
          <t>是</t>
        </is>
      </c>
    </row>
    <row r="3053">
      <c r="A3053" s="4" t="inlineStr">
        <is>
          <t xml:space="preserve">数据行或者分录行存在必录项未录入：创建组织.编码
	</t>
        </is>
      </c>
      <c r="B3053" s="1" t="inlineStr">
        <is>
          <t>法人企业</t>
        </is>
      </c>
      <c r="I3053" s="1" t="inlineStr">
        <is>
          <t>91310115630887670H</t>
        </is>
      </c>
      <c r="J3053" s="1" t="inlineStr">
        <is>
          <t>91310115630887670H</t>
        </is>
      </c>
      <c r="R3053" s="1" t="inlineStr">
        <is>
          <t>BP0000003048</t>
        </is>
      </c>
      <c r="S3053" s="1" t="inlineStr">
        <is>
          <t>上海新垠贸易发展有限公司</t>
        </is>
      </c>
      <c r="AI3053" s="1" t="inlineStr">
        <is>
          <t>销售,结算,付款,收货</t>
        </is>
      </c>
      <c r="AN3053" s="1" t="inlineStr">
        <is>
          <t>CNY</t>
        </is>
      </c>
      <c r="AP3053" s="1" t="inlineStr">
        <is>
          <t>是</t>
        </is>
      </c>
    </row>
    <row r="3054">
      <c r="A3054" s="4" t="inlineStr">
        <is>
          <t xml:space="preserve">数据行或者分录行存在必录项未录入：创建组织.编码
	</t>
        </is>
      </c>
      <c r="B3054" s="1" t="inlineStr">
        <is>
          <t>法人企业</t>
        </is>
      </c>
      <c r="I3054" s="1" t="inlineStr">
        <is>
          <t>91310115630894969F</t>
        </is>
      </c>
      <c r="J3054" s="1" t="inlineStr">
        <is>
          <t>91310115630894969F</t>
        </is>
      </c>
      <c r="R3054" s="1" t="inlineStr">
        <is>
          <t>BP0000003049</t>
        </is>
      </c>
      <c r="S3054" s="1" t="inlineStr">
        <is>
          <t>上海双康实业有限公司</t>
        </is>
      </c>
      <c r="AI3054" s="1" t="inlineStr">
        <is>
          <t>销售,结算,付款,收货</t>
        </is>
      </c>
      <c r="AN3054" s="1" t="inlineStr">
        <is>
          <t>CNY</t>
        </is>
      </c>
      <c r="AP3054" s="1" t="inlineStr">
        <is>
          <t>是</t>
        </is>
      </c>
    </row>
    <row r="3055">
      <c r="A3055" s="4" t="inlineStr">
        <is>
          <t xml:space="preserve">数据行或者分录行存在必录项未录入：创建组织.编码
	</t>
        </is>
      </c>
      <c r="B3055" s="1" t="inlineStr">
        <is>
          <t>法人企业</t>
        </is>
      </c>
      <c r="I3055" s="1" t="inlineStr">
        <is>
          <t>91310115631588015E</t>
        </is>
      </c>
      <c r="J3055" s="1" t="inlineStr">
        <is>
          <t>91310115631588015E</t>
        </is>
      </c>
      <c r="R3055" s="1" t="inlineStr">
        <is>
          <t>BP0000003050</t>
        </is>
      </c>
      <c r="S3055" s="1" t="inlineStr">
        <is>
          <t>上海华纶印染有限公司</t>
        </is>
      </c>
      <c r="AI3055" s="1" t="inlineStr">
        <is>
          <t>销售,结算,付款,收货</t>
        </is>
      </c>
      <c r="AN3055" s="1" t="inlineStr">
        <is>
          <t>CNY</t>
        </is>
      </c>
      <c r="AP3055" s="1" t="inlineStr">
        <is>
          <t>是</t>
        </is>
      </c>
    </row>
    <row r="3056">
      <c r="A3056" s="4" t="inlineStr">
        <is>
          <t xml:space="preserve">数据行或者分录行存在必录项未录入：创建组织.编码
	</t>
        </is>
      </c>
      <c r="B3056" s="1" t="inlineStr">
        <is>
          <t>法人企业</t>
        </is>
      </c>
      <c r="I3056" s="1" t="inlineStr">
        <is>
          <t>91310115631612505T</t>
        </is>
      </c>
      <c r="J3056" s="1" t="inlineStr">
        <is>
          <t>91310115631612505T</t>
        </is>
      </c>
      <c r="R3056" s="1" t="inlineStr">
        <is>
          <t>BP0000003051</t>
        </is>
      </c>
      <c r="S3056" s="1" t="inlineStr">
        <is>
          <t>上海为然德物流有限公司</t>
        </is>
      </c>
      <c r="AI3056" s="1" t="inlineStr">
        <is>
          <t>销售,结算,付款,收货</t>
        </is>
      </c>
      <c r="AN3056" s="1" t="inlineStr">
        <is>
          <t>CNY</t>
        </is>
      </c>
      <c r="AP3056" s="1" t="inlineStr">
        <is>
          <t>是</t>
        </is>
      </c>
    </row>
    <row r="3057">
      <c r="A3057" s="4" t="inlineStr">
        <is>
          <t xml:space="preserve">数据行或者分录行存在必录项未录入：创建组织.编码
	</t>
        </is>
      </c>
      <c r="B3057" s="1" t="inlineStr">
        <is>
          <t>法人企业</t>
        </is>
      </c>
      <c r="I3057" s="1" t="inlineStr">
        <is>
          <t>91310115631639185E</t>
        </is>
      </c>
      <c r="J3057" s="1" t="inlineStr">
        <is>
          <t>91310115631639185E</t>
        </is>
      </c>
      <c r="R3057" s="1" t="inlineStr">
        <is>
          <t>BP0000003052</t>
        </is>
      </c>
      <c r="S3057" s="1" t="inlineStr">
        <is>
          <t>上海吴泾第二发电有限责任公司</t>
        </is>
      </c>
      <c r="AI3057" s="1" t="inlineStr">
        <is>
          <t>销售,结算,付款,收货</t>
        </is>
      </c>
      <c r="AJ3057" s="1" t="inlineStr">
        <is>
          <t>31001501200050007596</t>
        </is>
      </c>
      <c r="AK3057" s="1" t="inlineStr">
        <is>
          <t>上海吴泾第二发电有限责任公司</t>
        </is>
      </c>
      <c r="AM3057" s="1" t="inlineStr">
        <is>
          <t>中国建设银行股份有限公司上海第一支行</t>
        </is>
      </c>
      <c r="AN3057" s="1" t="inlineStr">
        <is>
          <t>CNY</t>
        </is>
      </c>
      <c r="AP3057" s="1" t="inlineStr">
        <is>
          <t>是</t>
        </is>
      </c>
    </row>
    <row r="3058">
      <c r="A3058" s="4" t="inlineStr">
        <is>
          <t xml:space="preserve">数据行或者分录行存在必录项未录入：创建组织.编码
	</t>
        </is>
      </c>
      <c r="B3058" s="1" t="inlineStr">
        <is>
          <t>法人企业</t>
        </is>
      </c>
      <c r="I3058" s="1" t="inlineStr">
        <is>
          <t>91310115631662641Y</t>
        </is>
      </c>
      <c r="J3058" s="1" t="inlineStr">
        <is>
          <t>91310115631662641Y</t>
        </is>
      </c>
      <c r="R3058" s="1" t="inlineStr">
        <is>
          <t>BP0000003053</t>
        </is>
      </c>
      <c r="S3058" s="1" t="inlineStr">
        <is>
          <t>上海三带特种工业线带有限公司</t>
        </is>
      </c>
      <c r="AI3058" s="1" t="inlineStr">
        <is>
          <t>销售,结算,付款,收货</t>
        </is>
      </c>
      <c r="AN3058" s="1" t="inlineStr">
        <is>
          <t>CNY</t>
        </is>
      </c>
      <c r="AP3058" s="1" t="inlineStr">
        <is>
          <t>是</t>
        </is>
      </c>
    </row>
    <row r="3059">
      <c r="A3059" s="4" t="inlineStr">
        <is>
          <t xml:space="preserve">数据行或者分录行存在必录项未录入：创建组织.编码
	</t>
        </is>
      </c>
      <c r="B3059" s="1" t="inlineStr">
        <is>
          <t>法人企业</t>
        </is>
      </c>
      <c r="I3059" s="1" t="inlineStr">
        <is>
          <t>9131011563179138XB</t>
        </is>
      </c>
      <c r="J3059" s="1" t="inlineStr">
        <is>
          <t>9131011563179138XB</t>
        </is>
      </c>
      <c r="R3059" s="1" t="inlineStr">
        <is>
          <t>BP0000003054</t>
        </is>
      </c>
      <c r="S3059" s="1" t="inlineStr">
        <is>
          <t>上海明佳企业发展（集团）有限公司</t>
        </is>
      </c>
      <c r="AI3059" s="1" t="inlineStr">
        <is>
          <t>销售,结算,付款,收货</t>
        </is>
      </c>
      <c r="AJ3059" s="1" t="inlineStr">
        <is>
          <t>216470100100150049</t>
        </is>
      </c>
      <c r="AK3059" s="1" t="inlineStr">
        <is>
          <t>上海明佳企业发展（集团）有限公司</t>
        </is>
      </c>
      <c r="AL3059" s="1" t="inlineStr">
        <is>
          <t>309290000012</t>
        </is>
      </c>
      <c r="AM3059" s="1" t="inlineStr">
        <is>
          <t>兴业银行股份有限公司上海分行</t>
        </is>
      </c>
      <c r="AN3059" s="1" t="inlineStr">
        <is>
          <t>CNY</t>
        </is>
      </c>
      <c r="AP3059" s="1" t="inlineStr">
        <is>
          <t>是</t>
        </is>
      </c>
    </row>
    <row r="3060">
      <c r="A3060" s="4" t="inlineStr">
        <is>
          <t xml:space="preserve">数据行或者分录行存在必录项未录入：创建组织.编码
	</t>
        </is>
      </c>
      <c r="B3060" s="1" t="inlineStr">
        <is>
          <t>法人企业</t>
        </is>
      </c>
      <c r="I3060" s="1" t="inlineStr">
        <is>
          <t>91310115631899657H</t>
        </is>
      </c>
      <c r="J3060" s="1" t="inlineStr">
        <is>
          <t>91310115631899657H</t>
        </is>
      </c>
      <c r="R3060" s="1" t="inlineStr">
        <is>
          <t>BP0000003055</t>
        </is>
      </c>
      <c r="S3060" s="1" t="inlineStr">
        <is>
          <t>上海森联木业发展有限公司</t>
        </is>
      </c>
      <c r="AI3060" s="1" t="inlineStr">
        <is>
          <t>销售,结算,付款,收货</t>
        </is>
      </c>
      <c r="AN3060" s="1" t="inlineStr">
        <is>
          <t>CNY</t>
        </is>
      </c>
      <c r="AP3060" s="1" t="inlineStr">
        <is>
          <t>是</t>
        </is>
      </c>
    </row>
    <row r="3061">
      <c r="A3061" s="4" t="inlineStr">
        <is>
          <t xml:space="preserve">数据行或者分录行存在必录项未录入：创建组织.编码
	</t>
        </is>
      </c>
      <c r="B3061" s="1" t="inlineStr">
        <is>
          <t>法人企业</t>
        </is>
      </c>
      <c r="I3061" s="1" t="inlineStr">
        <is>
          <t>91310115660762350E</t>
        </is>
      </c>
      <c r="J3061" s="1" t="inlineStr">
        <is>
          <t>91310115660762350E</t>
        </is>
      </c>
      <c r="R3061" s="1" t="inlineStr">
        <is>
          <t>BP0000003056</t>
        </is>
      </c>
      <c r="S3061" s="1" t="inlineStr">
        <is>
          <t>上海现信物业管理有限公司</t>
        </is>
      </c>
      <c r="AI3061" s="1" t="inlineStr">
        <is>
          <t>销售,结算,付款,收货</t>
        </is>
      </c>
      <c r="AN3061" s="1" t="inlineStr">
        <is>
          <t>CNY</t>
        </is>
      </c>
      <c r="AP3061" s="1" t="inlineStr">
        <is>
          <t>是</t>
        </is>
      </c>
    </row>
    <row r="3062">
      <c r="A3062" s="4" t="inlineStr">
        <is>
          <t xml:space="preserve">数据行或者分录行存在必录项未录入：创建组织.编码
	</t>
        </is>
      </c>
      <c r="B3062" s="1" t="inlineStr">
        <is>
          <t>法人企业</t>
        </is>
      </c>
      <c r="I3062" s="1" t="inlineStr">
        <is>
          <t>91310115662445084P</t>
        </is>
      </c>
      <c r="J3062" s="1" t="inlineStr">
        <is>
          <t>91310115662445084P</t>
        </is>
      </c>
      <c r="R3062" s="1" t="inlineStr">
        <is>
          <t>BP0000003057</t>
        </is>
      </c>
      <c r="S3062" s="1" t="inlineStr">
        <is>
          <t>上海冠东国际集装箱码头有限公司</t>
        </is>
      </c>
      <c r="AI3062" s="1" t="inlineStr">
        <is>
          <t>销售,结算,付款,收货</t>
        </is>
      </c>
      <c r="AJ3062" s="1" t="inlineStr">
        <is>
          <t>210085228510001</t>
        </is>
      </c>
      <c r="AK3062" s="1" t="inlineStr">
        <is>
          <t>210085228510001</t>
        </is>
      </c>
      <c r="AL3062" s="1" t="inlineStr">
        <is>
          <t>308290003038</t>
        </is>
      </c>
      <c r="AM3062" s="1" t="inlineStr">
        <is>
          <t>招商银行股份有限公司上海外滩支行</t>
        </is>
      </c>
      <c r="AN3062" s="1" t="inlineStr">
        <is>
          <t>CNY</t>
        </is>
      </c>
      <c r="AP3062" s="1" t="inlineStr">
        <is>
          <t>是</t>
        </is>
      </c>
    </row>
    <row r="3063">
      <c r="A3063" s="4" t="inlineStr">
        <is>
          <t xml:space="preserve">数据行或者分录行存在必录项未录入：创建组织.编码
	</t>
        </is>
      </c>
      <c r="B3063" s="1" t="inlineStr">
        <is>
          <t>法人企业</t>
        </is>
      </c>
      <c r="I3063" s="1" t="inlineStr">
        <is>
          <t>91310115667786654K</t>
        </is>
      </c>
      <c r="J3063" s="1" t="inlineStr">
        <is>
          <t>91310115667786654K</t>
        </is>
      </c>
      <c r="R3063" s="1" t="inlineStr">
        <is>
          <t>BP0000003058</t>
        </is>
      </c>
      <c r="S3063" s="1" t="inlineStr">
        <is>
          <t>上海三枪(集团)有限公司川沙店</t>
        </is>
      </c>
      <c r="AI3063" s="1" t="inlineStr">
        <is>
          <t>销售,结算,付款,收货</t>
        </is>
      </c>
      <c r="AN3063" s="1" t="inlineStr">
        <is>
          <t>CNY</t>
        </is>
      </c>
      <c r="AP3063" s="1" t="inlineStr">
        <is>
          <t>是</t>
        </is>
      </c>
    </row>
    <row r="3064">
      <c r="A3064" s="4" t="inlineStr">
        <is>
          <t xml:space="preserve">数据行或者分录行存在必录项未录入：创建组织.编码
	</t>
        </is>
      </c>
      <c r="B3064" s="1" t="inlineStr">
        <is>
          <t>法人企业</t>
        </is>
      </c>
      <c r="I3064" s="1" t="inlineStr">
        <is>
          <t>91310115667815849J</t>
        </is>
      </c>
      <c r="J3064" s="1" t="inlineStr">
        <is>
          <t>91310115667815849J</t>
        </is>
      </c>
      <c r="R3064" s="1" t="inlineStr">
        <is>
          <t>BP0000003059</t>
        </is>
      </c>
      <c r="S3064" s="1" t="inlineStr">
        <is>
          <t>上海三枪(集团)有限公司浦东昌里路店</t>
        </is>
      </c>
      <c r="AI3064" s="1" t="inlineStr">
        <is>
          <t>销售,结算,付款,收货</t>
        </is>
      </c>
      <c r="AN3064" s="1" t="inlineStr">
        <is>
          <t>CNY</t>
        </is>
      </c>
      <c r="AP3064" s="1" t="inlineStr">
        <is>
          <t>是</t>
        </is>
      </c>
    </row>
    <row r="3065">
      <c r="A3065" s="4" t="inlineStr">
        <is>
          <t xml:space="preserve">数据行或者分录行存在必录项未录入：创建组织.编码
	</t>
        </is>
      </c>
      <c r="B3065" s="1" t="inlineStr">
        <is>
          <t>法人企业</t>
        </is>
      </c>
      <c r="I3065" s="1" t="inlineStr">
        <is>
          <t>91310115669390258P</t>
        </is>
      </c>
      <c r="J3065" s="1" t="inlineStr">
        <is>
          <t>91310115669390258P</t>
        </is>
      </c>
      <c r="R3065" s="1" t="inlineStr">
        <is>
          <t>BP0000003060</t>
        </is>
      </c>
      <c r="S3065" s="1" t="inlineStr">
        <is>
          <t>上海中心大厦建设发展有限公司</t>
        </is>
      </c>
      <c r="AI3065" s="1" t="inlineStr">
        <is>
          <t>销售,结算,付款,收货</t>
        </is>
      </c>
      <c r="AJ3065" s="1" t="inlineStr">
        <is>
          <t>03332200040042696</t>
        </is>
      </c>
      <c r="AK3065" s="1" t="inlineStr">
        <is>
          <t>上海中心大厦建设发展有限公司</t>
        </is>
      </c>
      <c r="AL3065" s="1" t="inlineStr">
        <is>
          <t>103290032021</t>
        </is>
      </c>
      <c r="AM3065" s="1" t="inlineStr">
        <is>
          <t>中国农业银行股份有限公司上海市分行营业部</t>
        </is>
      </c>
      <c r="AN3065" s="1" t="inlineStr">
        <is>
          <t>CNY</t>
        </is>
      </c>
      <c r="AP3065" s="1" t="inlineStr">
        <is>
          <t>是</t>
        </is>
      </c>
    </row>
    <row r="3066">
      <c r="A3066" s="4" t="inlineStr">
        <is>
          <t xml:space="preserve">数据行或者分录行存在必录项未录入：创建组织.编码
	</t>
        </is>
      </c>
      <c r="B3066" s="1" t="inlineStr">
        <is>
          <t>法人企业</t>
        </is>
      </c>
      <c r="I3066" s="1" t="inlineStr">
        <is>
          <t>91310115669436893X</t>
        </is>
      </c>
      <c r="J3066" s="1" t="inlineStr">
        <is>
          <t>91310115669436893X</t>
        </is>
      </c>
      <c r="R3066" s="1" t="inlineStr">
        <is>
          <t>BP0000003061</t>
        </is>
      </c>
      <c r="S3066" s="1" t="inlineStr">
        <is>
          <t>上海伟羽贸易有限公司</t>
        </is>
      </c>
      <c r="AI3066" s="1" t="inlineStr">
        <is>
          <t>销售,结算,付款,收货</t>
        </is>
      </c>
      <c r="AJ3066" s="1" t="inlineStr">
        <is>
          <t>1001720219000274945</t>
        </is>
      </c>
      <c r="AK3066" s="1" t="inlineStr">
        <is>
          <t>上海伟羽贸易有限公司</t>
        </is>
      </c>
      <c r="AL3066" s="1" t="inlineStr">
        <is>
          <t>102100099996</t>
        </is>
      </c>
      <c r="AM3066" s="1" t="inlineStr">
        <is>
          <t>中国工商银行总行清算中心</t>
        </is>
      </c>
      <c r="AN3066" s="1" t="inlineStr">
        <is>
          <t>CNY</t>
        </is>
      </c>
      <c r="AP3066" s="1" t="inlineStr">
        <is>
          <t>是</t>
        </is>
      </c>
    </row>
    <row r="3067">
      <c r="A3067" s="4" t="inlineStr">
        <is>
          <t xml:space="preserve">数据行或者分录行存在必录项未录入：创建组织.编码
	</t>
        </is>
      </c>
      <c r="B3067" s="1" t="inlineStr">
        <is>
          <t>法人企业</t>
        </is>
      </c>
      <c r="I3067" s="1" t="inlineStr">
        <is>
          <t>91310115671143758E</t>
        </is>
      </c>
      <c r="J3067" s="1" t="inlineStr">
        <is>
          <t>91310115671143758E</t>
        </is>
      </c>
      <c r="R3067" s="1" t="inlineStr">
        <is>
          <t>BP0000003062</t>
        </is>
      </c>
      <c r="S3067" s="1" t="inlineStr">
        <is>
          <t>中国电信股份有限公司上海分公司</t>
        </is>
      </c>
      <c r="AI3067" s="1" t="inlineStr">
        <is>
          <t>销售,结算,付款,收货</t>
        </is>
      </c>
      <c r="AJ3067" s="1" t="inlineStr">
        <is>
          <t>1001254009005450043</t>
        </is>
      </c>
      <c r="AK3067" s="1" t="inlineStr">
        <is>
          <t>中国电信股份有限公司上海分公司</t>
        </is>
      </c>
      <c r="AM3067" s="1" t="inlineStr">
        <is>
          <t>工商银行工商银行上海市分行营业部</t>
        </is>
      </c>
      <c r="AN3067" s="1" t="inlineStr">
        <is>
          <t>CNY</t>
        </is>
      </c>
      <c r="AP3067" s="1" t="inlineStr">
        <is>
          <t>是</t>
        </is>
      </c>
    </row>
    <row r="3068">
      <c r="A3068" s="4" t="inlineStr">
        <is>
          <t xml:space="preserve">数据行或者分录行存在必录项未录入：创建组织.编码
	</t>
        </is>
      </c>
      <c r="B3068" s="1" t="inlineStr">
        <is>
          <t>法人企业</t>
        </is>
      </c>
      <c r="I3068" s="1" t="inlineStr">
        <is>
          <t>91310115674585797R</t>
        </is>
      </c>
      <c r="J3068" s="1" t="inlineStr">
        <is>
          <t>91310115674585797R</t>
        </is>
      </c>
      <c r="R3068" s="1" t="inlineStr">
        <is>
          <t>BP0000003063</t>
        </is>
      </c>
      <c r="S3068" s="1" t="inlineStr">
        <is>
          <t>上海西捷国际货物运输有限公司</t>
        </is>
      </c>
      <c r="AI3068" s="1" t="inlineStr">
        <is>
          <t>销售,结算,付款,收货</t>
        </is>
      </c>
      <c r="AJ3068" s="1" t="inlineStr">
        <is>
          <t>449469046103</t>
        </is>
      </c>
      <c r="AK3068" s="1" t="inlineStr">
        <is>
          <t>上海西捷国际货物运输有限公司</t>
        </is>
      </c>
      <c r="AM3068" s="1" t="inlineStr">
        <is>
          <t>中国银行上海市定西路支行</t>
        </is>
      </c>
      <c r="AN3068" s="1" t="inlineStr">
        <is>
          <t>CNY</t>
        </is>
      </c>
      <c r="AP3068" s="1" t="inlineStr">
        <is>
          <t>是</t>
        </is>
      </c>
    </row>
    <row r="3069">
      <c r="A3069" s="4" t="inlineStr">
        <is>
          <t xml:space="preserve">数据行或者分录行存在必录项未录入：创建组织.编码
	</t>
        </is>
      </c>
      <c r="B3069" s="1" t="inlineStr">
        <is>
          <t>法人企业</t>
        </is>
      </c>
      <c r="I3069" s="1" t="inlineStr">
        <is>
          <t>91310115674616944A</t>
        </is>
      </c>
      <c r="J3069" s="1" t="inlineStr">
        <is>
          <t>91310115674616944A</t>
        </is>
      </c>
      <c r="R3069" s="1" t="inlineStr">
        <is>
          <t>BP0000003064</t>
        </is>
      </c>
      <c r="S3069" s="1" t="inlineStr">
        <is>
          <t>上海北华建设工程管理有限公司</t>
        </is>
      </c>
      <c r="AI3069" s="1" t="inlineStr">
        <is>
          <t>销售,结算,付款,收货</t>
        </is>
      </c>
      <c r="AN3069" s="1" t="inlineStr">
        <is>
          <t>CNY</t>
        </is>
      </c>
      <c r="AP3069" s="1" t="inlineStr">
        <is>
          <t>是</t>
        </is>
      </c>
    </row>
    <row r="3070">
      <c r="A3070" s="4" t="inlineStr">
        <is>
          <t xml:space="preserve">数据行或者分录行存在必录项未录入：创建组织.编码
	</t>
        </is>
      </c>
      <c r="B3070" s="1" t="inlineStr">
        <is>
          <t>法人企业</t>
        </is>
      </c>
      <c r="I3070" s="1" t="inlineStr">
        <is>
          <t>91310115674619010D</t>
        </is>
      </c>
      <c r="J3070" s="1" t="inlineStr">
        <is>
          <t>91310115674619010D</t>
        </is>
      </c>
      <c r="R3070" s="1" t="inlineStr">
        <is>
          <t>BP0000003065</t>
        </is>
      </c>
      <c r="S3070" s="1" t="inlineStr">
        <is>
          <t>上海家浩实业有限公司</t>
        </is>
      </c>
      <c r="AI3070" s="1" t="inlineStr">
        <is>
          <t>销售,结算,付款,收货</t>
        </is>
      </c>
      <c r="AN3070" s="1" t="inlineStr">
        <is>
          <t>CNY</t>
        </is>
      </c>
      <c r="AP3070" s="1" t="inlineStr">
        <is>
          <t>是</t>
        </is>
      </c>
    </row>
    <row r="3071">
      <c r="A3071" s="4" t="inlineStr">
        <is>
          <t xml:space="preserve">数据行或者分录行存在必录项未录入：创建组织.编码
	</t>
        </is>
      </c>
      <c r="B3071" s="1" t="inlineStr">
        <is>
          <t>法人企业</t>
        </is>
      </c>
      <c r="I3071" s="1" t="inlineStr">
        <is>
          <t>91310115676279769N</t>
        </is>
      </c>
      <c r="J3071" s="1" t="inlineStr">
        <is>
          <t>91310115676279769N</t>
        </is>
      </c>
      <c r="R3071" s="1" t="inlineStr">
        <is>
          <t>BP0000003066</t>
        </is>
      </c>
      <c r="S3071" s="1" t="inlineStr">
        <is>
          <t>上海东娱影视乐园有限公司</t>
        </is>
      </c>
      <c r="AI3071" s="1" t="inlineStr">
        <is>
          <t>销售,结算,付款,收货</t>
        </is>
      </c>
      <c r="AJ3071" s="1" t="inlineStr">
        <is>
          <t>03850520040081664</t>
        </is>
      </c>
      <c r="AK3071" s="1" t="inlineStr">
        <is>
          <t>上海东娱影视乐园有限公司</t>
        </is>
      </c>
      <c r="AM3071" s="1" t="inlineStr">
        <is>
          <t>中国农业银行股份有限公司上海松江高桥支行</t>
        </is>
      </c>
      <c r="AN3071" s="1" t="inlineStr">
        <is>
          <t>CNY</t>
        </is>
      </c>
      <c r="AP3071" s="1" t="inlineStr">
        <is>
          <t>是</t>
        </is>
      </c>
    </row>
    <row r="3072">
      <c r="A3072" s="4" t="inlineStr">
        <is>
          <t xml:space="preserve">数据行或者分录行存在必录项未录入：创建组织.编码
	</t>
        </is>
      </c>
      <c r="B3072" s="1" t="inlineStr">
        <is>
          <t>法人企业</t>
        </is>
      </c>
      <c r="I3072" s="1" t="inlineStr">
        <is>
          <t>91310115677800106K</t>
        </is>
      </c>
      <c r="J3072" s="1" t="inlineStr">
        <is>
          <t>91310115677800106K</t>
        </is>
      </c>
      <c r="R3072" s="1" t="inlineStr">
        <is>
          <t>BP0000003067</t>
        </is>
      </c>
      <c r="S3072" s="1" t="inlineStr">
        <is>
          <t>上海瀚震实业有限公司北中路分公司</t>
        </is>
      </c>
      <c r="AI3072" s="1" t="inlineStr">
        <is>
          <t>销售,结算,付款,收货</t>
        </is>
      </c>
      <c r="AN3072" s="1" t="inlineStr">
        <is>
          <t>CNY</t>
        </is>
      </c>
      <c r="AP3072" s="1" t="inlineStr">
        <is>
          <t>是</t>
        </is>
      </c>
    </row>
    <row r="3073">
      <c r="A3073" s="4" t="inlineStr">
        <is>
          <t xml:space="preserve">数据行或者分录行存在必录项未录入：创建组织.编码
	</t>
        </is>
      </c>
      <c r="B3073" s="1" t="inlineStr">
        <is>
          <t>法人企业</t>
        </is>
      </c>
      <c r="I3073" s="1" t="inlineStr">
        <is>
          <t>91310115680974270A</t>
        </is>
      </c>
      <c r="J3073" s="1" t="inlineStr">
        <is>
          <t>91310115680974270A</t>
        </is>
      </c>
      <c r="R3073" s="1" t="inlineStr">
        <is>
          <t>BP0000003068</t>
        </is>
      </c>
      <c r="S3073" s="1" t="inlineStr">
        <is>
          <t>上海振集集装箱服务有限公司</t>
        </is>
      </c>
      <c r="AI3073" s="1" t="inlineStr">
        <is>
          <t>销售,结算,付款,收货</t>
        </is>
      </c>
      <c r="AJ3073" s="1" t="inlineStr">
        <is>
          <t>98040154800000298</t>
        </is>
      </c>
      <c r="AK3073" s="1" t="inlineStr">
        <is>
          <t>98040154800000298</t>
        </is>
      </c>
      <c r="AL3073" s="1" t="inlineStr">
        <is>
          <t>310290000128</t>
        </is>
      </c>
      <c r="AM3073" s="1" t="inlineStr">
        <is>
          <t>上海浦东发展银行外高桥保税区支行</t>
        </is>
      </c>
      <c r="AN3073" s="1" t="inlineStr">
        <is>
          <t>CNY</t>
        </is>
      </c>
      <c r="AP3073" s="1" t="inlineStr">
        <is>
          <t>是</t>
        </is>
      </c>
    </row>
    <row r="3074">
      <c r="A3074" s="4" t="inlineStr">
        <is>
          <t xml:space="preserve">数据行或者分录行存在必录项未录入：创建组织.编码
	</t>
        </is>
      </c>
      <c r="B3074" s="1" t="inlineStr">
        <is>
          <t>法人企业</t>
        </is>
      </c>
      <c r="I3074" s="1" t="inlineStr">
        <is>
          <t>91310115680980857T</t>
        </is>
      </c>
      <c r="J3074" s="1" t="inlineStr">
        <is>
          <t>91310115680980857T</t>
        </is>
      </c>
      <c r="R3074" s="1" t="inlineStr">
        <is>
          <t>BP0000003069</t>
        </is>
      </c>
      <c r="S3074" s="1" t="inlineStr">
        <is>
          <t>上海单晨商务咨询有限公司</t>
        </is>
      </c>
      <c r="AI3074" s="1" t="inlineStr">
        <is>
          <t>销售,结算,付款,收货</t>
        </is>
      </c>
      <c r="AN3074" s="1" t="inlineStr">
        <is>
          <t>CNY</t>
        </is>
      </c>
      <c r="AP3074" s="1" t="inlineStr">
        <is>
          <t>是</t>
        </is>
      </c>
    </row>
    <row r="3075">
      <c r="A3075" s="4" t="inlineStr">
        <is>
          <t xml:space="preserve">数据行或者分录行存在必录项未录入：创建组织.编码
	</t>
        </is>
      </c>
      <c r="B3075" s="1" t="inlineStr">
        <is>
          <t>法人企业</t>
        </is>
      </c>
      <c r="I3075" s="1" t="inlineStr">
        <is>
          <t>9131011568551840XB</t>
        </is>
      </c>
      <c r="J3075" s="1" t="inlineStr">
        <is>
          <t>9131011568551840XB</t>
        </is>
      </c>
      <c r="R3075" s="1" t="inlineStr">
        <is>
          <t>BP0000003070</t>
        </is>
      </c>
      <c r="S3075" s="1" t="inlineStr">
        <is>
          <t>上海蓓靓实业有限公司</t>
        </is>
      </c>
      <c r="AI3075" s="1" t="inlineStr">
        <is>
          <t>销售,结算,付款,收货</t>
        </is>
      </c>
      <c r="AJ3075" s="1" t="inlineStr">
        <is>
          <t>1001186809006967051</t>
        </is>
      </c>
      <c r="AK3075" s="1" t="inlineStr">
        <is>
          <t>上海蓓靓实业有限公司</t>
        </is>
      </c>
      <c r="AL3075" s="1" t="inlineStr">
        <is>
          <t>102290018687</t>
        </is>
      </c>
      <c r="AM3075" s="1" t="inlineStr">
        <is>
          <t>中国工商银行股份有限公司上海市临沂路支行</t>
        </is>
      </c>
      <c r="AN3075" s="1" t="inlineStr">
        <is>
          <t>CNY</t>
        </is>
      </c>
      <c r="AP3075" s="1" t="inlineStr">
        <is>
          <t>是</t>
        </is>
      </c>
    </row>
    <row r="3076">
      <c r="A3076" s="4" t="inlineStr">
        <is>
          <t xml:space="preserve">数据行或者分录行存在必录项未录入：创建组织.编码
	</t>
        </is>
      </c>
      <c r="B3076" s="1" t="inlineStr">
        <is>
          <t>法人企业</t>
        </is>
      </c>
      <c r="I3076" s="1" t="inlineStr">
        <is>
          <t>91310115691584630J</t>
        </is>
      </c>
      <c r="J3076" s="1" t="inlineStr">
        <is>
          <t>91310115691584630J</t>
        </is>
      </c>
      <c r="R3076" s="1" t="inlineStr">
        <is>
          <t>BP0000003071</t>
        </is>
      </c>
      <c r="S3076" s="1" t="inlineStr">
        <is>
          <t>上海商翼商贸有限公司</t>
        </is>
      </c>
      <c r="AI3076" s="1" t="inlineStr">
        <is>
          <t>销售,结算,付款,收货</t>
        </is>
      </c>
      <c r="AN3076" s="1" t="inlineStr">
        <is>
          <t>CNY</t>
        </is>
      </c>
      <c r="AP3076" s="1" t="inlineStr">
        <is>
          <t>是</t>
        </is>
      </c>
    </row>
    <row r="3077">
      <c r="A3077" s="4" t="inlineStr">
        <is>
          <t xml:space="preserve">数据行或者分录行存在必录项未录入：创建组织.编码
	</t>
        </is>
      </c>
      <c r="B3077" s="1" t="inlineStr">
        <is>
          <t>法人企业</t>
        </is>
      </c>
      <c r="I3077" s="1" t="inlineStr">
        <is>
          <t>9131011569294671X0</t>
        </is>
      </c>
      <c r="J3077" s="1" t="inlineStr">
        <is>
          <t>9131011569294671X0</t>
        </is>
      </c>
      <c r="R3077" s="1" t="inlineStr">
        <is>
          <t>BP0000003072</t>
        </is>
      </c>
      <c r="S3077" s="1" t="inlineStr">
        <is>
          <t>中国人寿保险股份有限公司上海数据中心</t>
        </is>
      </c>
      <c r="AI3077" s="1" t="inlineStr">
        <is>
          <t>销售,结算,付款,收货</t>
        </is>
      </c>
      <c r="AJ3077" s="1" t="inlineStr">
        <is>
          <t>1001145719006709490</t>
        </is>
      </c>
      <c r="AK3077" s="1" t="inlineStr">
        <is>
          <t>中国人寿保险股份有限公司上海数据中心</t>
        </is>
      </c>
      <c r="AL3077" s="1" t="inlineStr">
        <is>
          <t>102290014579</t>
        </is>
      </c>
      <c r="AM3077" s="1" t="inlineStr">
        <is>
          <t>中国工商银行股份有限公司上海市中科路支行</t>
        </is>
      </c>
      <c r="AN3077" s="1" t="inlineStr">
        <is>
          <t>CNY</t>
        </is>
      </c>
      <c r="AP3077" s="1" t="inlineStr">
        <is>
          <t>是</t>
        </is>
      </c>
    </row>
    <row r="3078">
      <c r="A3078" s="4" t="inlineStr">
        <is>
          <t xml:space="preserve">数据行或者分录行存在必录项未录入：创建组织.编码
	</t>
        </is>
      </c>
      <c r="B3078" s="1" t="inlineStr">
        <is>
          <t>法人企业</t>
        </is>
      </c>
      <c r="I3078" s="1" t="inlineStr">
        <is>
          <t>91310115698766058T</t>
        </is>
      </c>
      <c r="J3078" s="1" t="inlineStr">
        <is>
          <t>91310115698766058T</t>
        </is>
      </c>
      <c r="R3078" s="1" t="inlineStr">
        <is>
          <t>BP0000003073</t>
        </is>
      </c>
      <c r="S3078" s="1" t="inlineStr">
        <is>
          <t>上海天伟质量检测技术服务有限公司</t>
        </is>
      </c>
      <c r="AI3078" s="1" t="inlineStr">
        <is>
          <t>销售,结算,付款,收货</t>
        </is>
      </c>
      <c r="AJ3078" s="1" t="inlineStr">
        <is>
          <t>310066470018010040567</t>
        </is>
      </c>
      <c r="AK3078" s="1" t="inlineStr">
        <is>
          <t>上海天伟质量检测技术服务有限公司</t>
        </is>
      </c>
      <c r="AL3078" s="1" t="inlineStr">
        <is>
          <t>301290050115</t>
        </is>
      </c>
      <c r="AM3078" s="1" t="inlineStr">
        <is>
          <t>交通银行上海肇嘉浜路支行</t>
        </is>
      </c>
      <c r="AN3078" s="1" t="inlineStr">
        <is>
          <t>CNY</t>
        </is>
      </c>
      <c r="AP3078" s="1" t="inlineStr">
        <is>
          <t>是</t>
        </is>
      </c>
    </row>
    <row r="3079">
      <c r="A3079" s="4" t="inlineStr">
        <is>
          <t xml:space="preserve">数据行或者分录行存在必录项未录入：创建组织.编码
	</t>
        </is>
      </c>
      <c r="B3079" s="1" t="inlineStr">
        <is>
          <t>法人企业</t>
        </is>
      </c>
      <c r="I3079" s="1" t="inlineStr">
        <is>
          <t>91310115703051285U</t>
        </is>
      </c>
      <c r="J3079" s="1" t="inlineStr">
        <is>
          <t>91310115703051285U</t>
        </is>
      </c>
      <c r="R3079" s="1" t="inlineStr">
        <is>
          <t>BP0000003074</t>
        </is>
      </c>
      <c r="S3079" s="1" t="inlineStr">
        <is>
          <t>上海市锦诚国际船务代理有限公司</t>
        </is>
      </c>
      <c r="AI3079" s="1" t="inlineStr">
        <is>
          <t>销售,结算,付款,收货</t>
        </is>
      </c>
      <c r="AJ3079" s="1" t="inlineStr">
        <is>
          <t>435159214698</t>
        </is>
      </c>
      <c r="AK3079" s="1" t="inlineStr">
        <is>
          <t>435159214698</t>
        </is>
      </c>
      <c r="AL3079" s="1" t="inlineStr">
        <is>
          <t>104290003033</t>
        </is>
      </c>
      <c r="AM3079" s="1" t="inlineStr">
        <is>
          <t>中国银行上海市分行营业部</t>
        </is>
      </c>
      <c r="AN3079" s="1" t="inlineStr">
        <is>
          <t>CNY</t>
        </is>
      </c>
      <c r="AP3079" s="1" t="inlineStr">
        <is>
          <t>是</t>
        </is>
      </c>
    </row>
    <row r="3080">
      <c r="A3080" s="4" t="inlineStr">
        <is>
          <t xml:space="preserve">数据行或者分录行存在必录项未录入：创建组织.编码
	</t>
        </is>
      </c>
      <c r="B3080" s="1" t="inlineStr">
        <is>
          <t>法人企业</t>
        </is>
      </c>
      <c r="I3080" s="1" t="inlineStr">
        <is>
          <t>9131011570311459XH</t>
        </is>
      </c>
      <c r="J3080" s="1" t="inlineStr">
        <is>
          <t>9131011570311459XH</t>
        </is>
      </c>
      <c r="R3080" s="1" t="inlineStr">
        <is>
          <t>BP0000003075</t>
        </is>
      </c>
      <c r="S3080" s="1" t="inlineStr">
        <is>
          <t>上海磁浮交通发展有限公司</t>
        </is>
      </c>
      <c r="AI3080" s="1" t="inlineStr">
        <is>
          <t>销售,结算,付款,收货</t>
        </is>
      </c>
      <c r="AJ3080" s="1" t="inlineStr">
        <is>
          <t>437759217285</t>
        </is>
      </c>
      <c r="AK3080" s="1" t="inlineStr">
        <is>
          <t>上海磁浮交通发展有限公司</t>
        </is>
      </c>
      <c r="AL3080" s="1" t="inlineStr">
        <is>
          <t>104290006111</t>
        </is>
      </c>
      <c r="AM3080" s="1" t="inlineStr">
        <is>
          <t>中国银行上海市芳甸路支行</t>
        </is>
      </c>
      <c r="AN3080" s="1" t="inlineStr">
        <is>
          <t>CNY</t>
        </is>
      </c>
      <c r="AP3080" s="1" t="inlineStr">
        <is>
          <t>是</t>
        </is>
      </c>
    </row>
    <row r="3081">
      <c r="A3081" s="4" t="inlineStr">
        <is>
          <t xml:space="preserve">数据行或者分录行存在必录项未录入：创建组织.编码
	</t>
        </is>
      </c>
      <c r="B3081" s="1" t="inlineStr">
        <is>
          <t>法人企业</t>
        </is>
      </c>
      <c r="I3081" s="1" t="inlineStr">
        <is>
          <t>91310115703131795C</t>
        </is>
      </c>
      <c r="J3081" s="1" t="inlineStr">
        <is>
          <t>91310115703131795C</t>
        </is>
      </c>
      <c r="R3081" s="1" t="inlineStr">
        <is>
          <t>BP0000003076</t>
        </is>
      </c>
      <c r="S3081" s="1" t="inlineStr">
        <is>
          <t>上海益邦贸易有限公司</t>
        </is>
      </c>
      <c r="AI3081" s="1" t="inlineStr">
        <is>
          <t>销售,结算,付款,收货</t>
        </is>
      </c>
      <c r="AN3081" s="1" t="inlineStr">
        <is>
          <t>CNY</t>
        </is>
      </c>
      <c r="AP3081" s="1" t="inlineStr">
        <is>
          <t>是</t>
        </is>
      </c>
    </row>
    <row r="3082">
      <c r="A3082" s="4" t="inlineStr">
        <is>
          <t xml:space="preserve">数据行或者分录行存在必录项未录入：创建组织.编码
	</t>
        </is>
      </c>
      <c r="B3082" s="1" t="inlineStr">
        <is>
          <t>法人企业</t>
        </is>
      </c>
      <c r="I3082" s="1" t="inlineStr">
        <is>
          <t>91310115703235068A</t>
        </is>
      </c>
      <c r="J3082" s="1" t="inlineStr">
        <is>
          <t>91310115703235068A</t>
        </is>
      </c>
      <c r="R3082" s="1" t="inlineStr">
        <is>
          <t>BP0000003077</t>
        </is>
      </c>
      <c r="S3082" s="1" t="inlineStr">
        <is>
          <t>上海城投污水处理有限公司</t>
        </is>
      </c>
      <c r="AI3082" s="1" t="inlineStr">
        <is>
          <t>销售,结算,付款,收货</t>
        </is>
      </c>
      <c r="AJ3082" s="1" t="inlineStr">
        <is>
          <t>31001505400056001880</t>
        </is>
      </c>
      <c r="AK3082" s="1" t="inlineStr">
        <is>
          <t>上海城投污水处理有限公司</t>
        </is>
      </c>
      <c r="AM3082" s="1" t="inlineStr">
        <is>
          <t>中国建设银行股份有限公司上海第五支行</t>
        </is>
      </c>
      <c r="AN3082" s="1" t="inlineStr">
        <is>
          <t>CNY</t>
        </is>
      </c>
      <c r="AP3082" s="1" t="inlineStr">
        <is>
          <t>是</t>
        </is>
      </c>
    </row>
    <row r="3083">
      <c r="A3083" s="4" t="inlineStr">
        <is>
          <t xml:space="preserve">数据行或者分录行存在必录项未录入：创建组织.编码
	</t>
        </is>
      </c>
      <c r="B3083" s="1" t="inlineStr">
        <is>
          <t>法人企业</t>
        </is>
      </c>
      <c r="I3083" s="1" t="inlineStr">
        <is>
          <t>91310115703252108K</t>
        </is>
      </c>
      <c r="J3083" s="1" t="inlineStr">
        <is>
          <t>91310115703252108K</t>
        </is>
      </c>
      <c r="R3083" s="1" t="inlineStr">
        <is>
          <t>BP0000003078</t>
        </is>
      </c>
      <c r="S3083" s="1" t="inlineStr">
        <is>
          <t>上海北蔡资产管理有限公司</t>
        </is>
      </c>
      <c r="AI3083" s="1" t="inlineStr">
        <is>
          <t>销售,结算,付款,收货</t>
        </is>
      </c>
      <c r="AN3083" s="1" t="inlineStr">
        <is>
          <t>CNY</t>
        </is>
      </c>
      <c r="AP3083" s="1" t="inlineStr">
        <is>
          <t>是</t>
        </is>
      </c>
    </row>
    <row r="3084">
      <c r="A3084" s="4" t="inlineStr">
        <is>
          <t xml:space="preserve">数据行或者分录行存在必录项未录入：创建组织.编码
	</t>
        </is>
      </c>
      <c r="B3084" s="1" t="inlineStr">
        <is>
          <t>法人企业</t>
        </is>
      </c>
      <c r="I3084" s="1" t="inlineStr">
        <is>
          <t>91310115703343093R</t>
        </is>
      </c>
      <c r="J3084" s="1" t="inlineStr">
        <is>
          <t>91310115703343093R</t>
        </is>
      </c>
      <c r="R3084" s="1" t="inlineStr">
        <is>
          <t>BP0000003079</t>
        </is>
      </c>
      <c r="S3084" s="1" t="inlineStr">
        <is>
          <t>上海亚星鞋业有限公司</t>
        </is>
      </c>
      <c r="AI3084" s="1" t="inlineStr">
        <is>
          <t>销售,结算,付款,收货</t>
        </is>
      </c>
      <c r="AJ3084" s="1" t="inlineStr">
        <is>
          <t>31001590217050000409</t>
        </is>
      </c>
      <c r="AK3084" s="1" t="inlineStr">
        <is>
          <t>上海亚星鞋业有限公司</t>
        </is>
      </c>
      <c r="AM3084" s="1" t="inlineStr">
        <is>
          <t>建行曹行支行</t>
        </is>
      </c>
      <c r="AN3084" s="1" t="inlineStr">
        <is>
          <t>CNY</t>
        </is>
      </c>
      <c r="AP3084" s="1" t="inlineStr">
        <is>
          <t>是</t>
        </is>
      </c>
    </row>
    <row r="3085">
      <c r="A3085" s="4" t="inlineStr">
        <is>
          <t xml:space="preserve">数据行或者分录行存在必录项未录入：创建组织.编码
	</t>
        </is>
      </c>
      <c r="B3085" s="1" t="inlineStr">
        <is>
          <t>法人企业</t>
        </is>
      </c>
      <c r="I3085" s="1" t="inlineStr">
        <is>
          <t>91310115703361400Y</t>
        </is>
      </c>
      <c r="J3085" s="1" t="inlineStr">
        <is>
          <t>91310115703361400Y</t>
        </is>
      </c>
      <c r="R3085" s="1" t="inlineStr">
        <is>
          <t>BP0000003080</t>
        </is>
      </c>
      <c r="S3085" s="1" t="inlineStr">
        <is>
          <t>上海惠六印刷有限公司</t>
        </is>
      </c>
      <c r="AI3085" s="1" t="inlineStr">
        <is>
          <t>销售,结算,付款,收货</t>
        </is>
      </c>
      <c r="AN3085" s="1" t="inlineStr">
        <is>
          <t>CNY</t>
        </is>
      </c>
      <c r="AP3085" s="1" t="inlineStr">
        <is>
          <t>是</t>
        </is>
      </c>
    </row>
    <row r="3086">
      <c r="A3086" s="4" t="inlineStr">
        <is>
          <t xml:space="preserve">数据行或者分录行存在必录项未录入：创建组织.编码
	</t>
        </is>
      </c>
      <c r="B3086" s="1" t="inlineStr">
        <is>
          <t>法人企业</t>
        </is>
      </c>
      <c r="I3086" s="1" t="inlineStr">
        <is>
          <t>91310115703418307D</t>
        </is>
      </c>
      <c r="J3086" s="1" t="inlineStr">
        <is>
          <t>91310115703418307D</t>
        </is>
      </c>
      <c r="R3086" s="1" t="inlineStr">
        <is>
          <t>BP0000003081</t>
        </is>
      </c>
      <c r="S3086" s="1" t="inlineStr">
        <is>
          <t>上海联合纺织印染进出口有限公司</t>
        </is>
      </c>
      <c r="AI3086" s="1" t="inlineStr">
        <is>
          <t>销售,结算,付款,收货</t>
        </is>
      </c>
      <c r="AN3086" s="1" t="inlineStr">
        <is>
          <t>CNY</t>
        </is>
      </c>
      <c r="AP3086" s="1" t="inlineStr">
        <is>
          <t>是</t>
        </is>
      </c>
    </row>
    <row r="3087">
      <c r="A3087" s="4" t="inlineStr">
        <is>
          <t xml:space="preserve">数据行或者分录行存在必录项未录入：创建组织.编码
	</t>
        </is>
      </c>
      <c r="B3087" s="1" t="inlineStr">
        <is>
          <t>法人企业</t>
        </is>
      </c>
      <c r="I3087" s="1" t="inlineStr">
        <is>
          <t>91310115703442876R</t>
        </is>
      </c>
      <c r="J3087" s="1" t="inlineStr">
        <is>
          <t>91310115703442876R</t>
        </is>
      </c>
      <c r="R3087" s="1" t="inlineStr">
        <is>
          <t>BP0000003082</t>
        </is>
      </c>
      <c r="S3087" s="1" t="inlineStr">
        <is>
          <t>上海申达进出口有限公司</t>
        </is>
      </c>
      <c r="AI3087" s="1" t="inlineStr">
        <is>
          <t>销售,结算,付款,收货</t>
        </is>
      </c>
      <c r="AJ3087" s="1" t="inlineStr">
        <is>
          <t>440359245609</t>
        </is>
      </c>
      <c r="AK3087" s="1" t="inlineStr">
        <is>
          <t>上海申达进出口有限公司</t>
        </is>
      </c>
      <c r="AM3087" s="1" t="inlineStr">
        <is>
          <t>中国银行上海市分行营业部</t>
        </is>
      </c>
      <c r="AN3087" s="1" t="inlineStr">
        <is>
          <t>CNY</t>
        </is>
      </c>
      <c r="AP3087" s="1" t="inlineStr">
        <is>
          <t>是</t>
        </is>
      </c>
    </row>
    <row r="3088">
      <c r="A3088" s="4" t="inlineStr">
        <is>
          <t xml:space="preserve">数据行或者分录行存在必录项未录入：创建组织.编码
	</t>
        </is>
      </c>
      <c r="B3088" s="1" t="inlineStr">
        <is>
          <t>法人企业</t>
        </is>
      </c>
      <c r="I3088" s="1" t="inlineStr">
        <is>
          <t>9131011572935636XY</t>
        </is>
      </c>
      <c r="J3088" s="1" t="inlineStr">
        <is>
          <t>9131011572935636XY</t>
        </is>
      </c>
      <c r="R3088" s="1" t="inlineStr">
        <is>
          <t>BP0000003083</t>
        </is>
      </c>
      <c r="S3088" s="1" t="inlineStr">
        <is>
          <t>中国证券登记结算有限责任公司上海分公司</t>
        </is>
      </c>
      <c r="AI3088" s="1" t="inlineStr">
        <is>
          <t>销售,结算,付款,收货</t>
        </is>
      </c>
      <c r="AJ3088" s="1" t="inlineStr">
        <is>
          <t>1001202919025768019</t>
        </is>
      </c>
      <c r="AK3088" s="1" t="inlineStr">
        <is>
          <t>中国证券登记结算有限责任公司上海分公司</t>
        </is>
      </c>
      <c r="AM3088" s="1" t="inlineStr">
        <is>
          <t>工商银行上海分行营业部</t>
        </is>
      </c>
      <c r="AN3088" s="1" t="inlineStr">
        <is>
          <t>CNY</t>
        </is>
      </c>
      <c r="AP3088" s="1" t="inlineStr">
        <is>
          <t>是</t>
        </is>
      </c>
    </row>
    <row r="3089">
      <c r="A3089" s="4" t="inlineStr">
        <is>
          <t xml:space="preserve">数据行或者分录行存在必录项未录入：创建组织.编码
	</t>
        </is>
      </c>
      <c r="B3089" s="1" t="inlineStr">
        <is>
          <t>法人企业</t>
        </is>
      </c>
      <c r="I3089" s="1" t="inlineStr">
        <is>
          <t>9131011572935636XY</t>
        </is>
      </c>
      <c r="J3089" s="1" t="inlineStr">
        <is>
          <t>9131011572935636XY</t>
        </is>
      </c>
      <c r="R3089" s="1" t="inlineStr">
        <is>
          <t>BP0000003084</t>
        </is>
      </c>
      <c r="S3089" s="1" t="inlineStr">
        <is>
          <t>中国证券登记结算有限责任公司上海分公司（备付金）</t>
        </is>
      </c>
      <c r="AI3089" s="1" t="inlineStr">
        <is>
          <t>销售,结算,付款,收货</t>
        </is>
      </c>
      <c r="AJ3089" s="1" t="inlineStr">
        <is>
          <t>1001202919025768019</t>
        </is>
      </c>
      <c r="AK3089" s="1" t="inlineStr">
        <is>
          <t>中国证券登记结算有限责任公司上海分公司（备付金）</t>
        </is>
      </c>
      <c r="AM3089" s="1" t="inlineStr">
        <is>
          <t>中国工商银行上海市分行营业部</t>
        </is>
      </c>
      <c r="AN3089" s="1" t="inlineStr">
        <is>
          <t>CNY</t>
        </is>
      </c>
      <c r="AP3089" s="1" t="inlineStr">
        <is>
          <t>是</t>
        </is>
      </c>
    </row>
    <row r="3090">
      <c r="A3090" s="4" t="inlineStr">
        <is>
          <t xml:space="preserve">数据行或者分录行存在必录项未录入：创建组织.编码
	</t>
        </is>
      </c>
      <c r="B3090" s="1" t="inlineStr">
        <is>
          <t>法人企业</t>
        </is>
      </c>
      <c r="I3090" s="1" t="inlineStr">
        <is>
          <t>91310115729473670K</t>
        </is>
      </c>
      <c r="J3090" s="1" t="inlineStr">
        <is>
          <t>91310115729473670K</t>
        </is>
      </c>
      <c r="R3090" s="1" t="inlineStr">
        <is>
          <t>BP0000003085</t>
        </is>
      </c>
      <c r="S3090" s="1" t="inlineStr">
        <is>
          <t>上海海勃物流软件有限公司</t>
        </is>
      </c>
      <c r="AI3090" s="1" t="inlineStr">
        <is>
          <t>销售,结算,付款,收货</t>
        </is>
      </c>
      <c r="AJ3090" s="1" t="inlineStr">
        <is>
          <t>210085230110001</t>
        </is>
      </c>
      <c r="AK3090" s="1" t="inlineStr">
        <is>
          <t>210085230110001</t>
        </is>
      </c>
      <c r="AL3090" s="1" t="inlineStr">
        <is>
          <t>308290003038</t>
        </is>
      </c>
      <c r="AM3090" s="1" t="inlineStr">
        <is>
          <t>招商银行股份有限公司上海外滩支行</t>
        </is>
      </c>
      <c r="AN3090" s="1" t="inlineStr">
        <is>
          <t>CNY</t>
        </is>
      </c>
      <c r="AP3090" s="1" t="inlineStr">
        <is>
          <t>是</t>
        </is>
      </c>
    </row>
    <row r="3091">
      <c r="A3091" s="4" t="inlineStr">
        <is>
          <t xml:space="preserve">数据行或者分录行存在必录项未录入：创建组织.编码
	</t>
        </is>
      </c>
      <c r="B3091" s="1" t="inlineStr">
        <is>
          <t>法人企业</t>
        </is>
      </c>
      <c r="I3091" s="1" t="inlineStr">
        <is>
          <t>91310115729479001Q</t>
        </is>
      </c>
      <c r="J3091" s="1" t="inlineStr">
        <is>
          <t>91310115729479001Q</t>
        </is>
      </c>
      <c r="R3091" s="1" t="inlineStr">
        <is>
          <t>BP0000003086</t>
        </is>
      </c>
      <c r="S3091" s="1" t="inlineStr">
        <is>
          <t>上海华盛织布有限公司</t>
        </is>
      </c>
      <c r="AI3091" s="1" t="inlineStr">
        <is>
          <t>销售,结算,付款,收货</t>
        </is>
      </c>
      <c r="AN3091" s="1" t="inlineStr">
        <is>
          <t>CNY</t>
        </is>
      </c>
      <c r="AP3091" s="1" t="inlineStr">
        <is>
          <t>是</t>
        </is>
      </c>
    </row>
    <row r="3092">
      <c r="A3092" s="4" t="inlineStr">
        <is>
          <t xml:space="preserve">数据行或者分录行存在必录项未录入：创建组织.编码
	</t>
        </is>
      </c>
      <c r="B3092" s="1" t="inlineStr">
        <is>
          <t>法人企业</t>
        </is>
      </c>
      <c r="I3092" s="1" t="inlineStr">
        <is>
          <t>91310115729481742M</t>
        </is>
      </c>
      <c r="J3092" s="1" t="inlineStr">
        <is>
          <t>91310115729481742M</t>
        </is>
      </c>
      <c r="R3092" s="1" t="inlineStr">
        <is>
          <t>BP0000003087</t>
        </is>
      </c>
      <c r="S3092" s="1" t="inlineStr">
        <is>
          <t>上海集海航运有限公司</t>
        </is>
      </c>
      <c r="AI3092" s="1" t="inlineStr">
        <is>
          <t>销售,结算,付款,收货</t>
        </is>
      </c>
      <c r="AJ3092" s="1" t="inlineStr">
        <is>
          <t>021900218710501</t>
        </is>
      </c>
      <c r="AK3092" s="1" t="inlineStr">
        <is>
          <t>021900218710501</t>
        </is>
      </c>
      <c r="AL3092" s="1" t="inlineStr">
        <is>
          <t>308290003038</t>
        </is>
      </c>
      <c r="AM3092" s="1" t="inlineStr">
        <is>
          <t>招商银行股份有限公司上海外滩支行</t>
        </is>
      </c>
      <c r="AN3092" s="1" t="inlineStr">
        <is>
          <t>CNY</t>
        </is>
      </c>
      <c r="AP3092" s="1" t="inlineStr">
        <is>
          <t>是</t>
        </is>
      </c>
    </row>
    <row r="3093">
      <c r="A3093" s="4" t="inlineStr">
        <is>
          <t xml:space="preserve">数据行或者分录行存在必录项未录入：创建组织.编码
	</t>
        </is>
      </c>
      <c r="B3093" s="1" t="inlineStr">
        <is>
          <t>法人企业</t>
        </is>
      </c>
      <c r="I3093" s="1" t="inlineStr">
        <is>
          <t>91310115729503518W</t>
        </is>
      </c>
      <c r="J3093" s="1" t="inlineStr">
        <is>
          <t>91310115729503518W</t>
        </is>
      </c>
      <c r="R3093" s="1" t="inlineStr">
        <is>
          <t>BP0000003088</t>
        </is>
      </c>
      <c r="S3093" s="1" t="inlineStr">
        <is>
          <t>上海严东纺织品有限公司</t>
        </is>
      </c>
      <c r="AI3093" s="1" t="inlineStr">
        <is>
          <t>销售,结算,付款,收货</t>
        </is>
      </c>
      <c r="AJ3093" s="1" t="inlineStr">
        <is>
          <t>03322508016011866</t>
        </is>
      </c>
      <c r="AK3093" s="1" t="inlineStr">
        <is>
          <t>上海严东纺织品有限公司</t>
        </is>
      </c>
      <c r="AL3093" s="1" t="inlineStr">
        <is>
          <t>103290076039</t>
        </is>
      </c>
      <c r="AM3093" s="1" t="inlineStr">
        <is>
          <t>中国农业银行股份有限公司上海浦东大道支行</t>
        </is>
      </c>
      <c r="AN3093" s="1" t="inlineStr">
        <is>
          <t>CNY</t>
        </is>
      </c>
      <c r="AP3093" s="1" t="inlineStr">
        <is>
          <t>是</t>
        </is>
      </c>
    </row>
    <row r="3094">
      <c r="A3094" s="4" t="inlineStr">
        <is>
          <t xml:space="preserve">数据行或者分录行存在必录项未录入：创建组织.编码
	</t>
        </is>
      </c>
      <c r="B3094" s="1" t="inlineStr">
        <is>
          <t>法人企业</t>
        </is>
      </c>
      <c r="I3094" s="1" t="inlineStr">
        <is>
          <t>9131011573454682XP</t>
        </is>
      </c>
      <c r="J3094" s="1" t="inlineStr">
        <is>
          <t>9131011573454682XP</t>
        </is>
      </c>
      <c r="R3094" s="1" t="inlineStr">
        <is>
          <t>BP0000003089</t>
        </is>
      </c>
      <c r="S3094" s="1" t="inlineStr">
        <is>
          <t>上海庆余房屋租赁有限公司</t>
        </is>
      </c>
      <c r="AI3094" s="1" t="inlineStr">
        <is>
          <t>销售,结算,付款,收货</t>
        </is>
      </c>
      <c r="AN3094" s="1" t="inlineStr">
        <is>
          <t>CNY</t>
        </is>
      </c>
      <c r="AP3094" s="1" t="inlineStr">
        <is>
          <t>是</t>
        </is>
      </c>
    </row>
    <row r="3095">
      <c r="A3095" s="4" t="inlineStr">
        <is>
          <t xml:space="preserve">数据行或者分录行存在必录项未录入：创建组织.编码
	</t>
        </is>
      </c>
      <c r="B3095" s="1" t="inlineStr">
        <is>
          <t>法人企业</t>
        </is>
      </c>
      <c r="I3095" s="1" t="inlineStr">
        <is>
          <t>91310115734562045L</t>
        </is>
      </c>
      <c r="J3095" s="1" t="inlineStr">
        <is>
          <t>91310115734562045L</t>
        </is>
      </c>
      <c r="R3095" s="1" t="inlineStr">
        <is>
          <t>BP0000003090</t>
        </is>
      </c>
      <c r="S3095" s="1" t="inlineStr">
        <is>
          <t>上海天然气管网有限公司</t>
        </is>
      </c>
      <c r="AI3095" s="1" t="inlineStr">
        <is>
          <t>销售,结算,付款,收货</t>
        </is>
      </c>
      <c r="AJ3095" s="1" t="inlineStr">
        <is>
          <t>31001501200050007589</t>
        </is>
      </c>
      <c r="AK3095" s="1" t="inlineStr">
        <is>
          <t>上海天然气管网有限公司</t>
        </is>
      </c>
      <c r="AL3095" s="1" t="inlineStr">
        <is>
          <t>105290062003</t>
        </is>
      </c>
      <c r="AM3095" s="1" t="inlineStr">
        <is>
          <t>中国建设银行股份有限公司上海第一支行</t>
        </is>
      </c>
      <c r="AN3095" s="1" t="inlineStr">
        <is>
          <t>CNY</t>
        </is>
      </c>
      <c r="AP3095" s="1" t="inlineStr">
        <is>
          <t>是</t>
        </is>
      </c>
    </row>
    <row r="3096">
      <c r="A3096" s="4" t="inlineStr">
        <is>
          <t xml:space="preserve">数据行或者分录行存在必录项未录入：创建组织.编码
	</t>
        </is>
      </c>
      <c r="B3096" s="1" t="inlineStr">
        <is>
          <t>法人企业</t>
        </is>
      </c>
      <c r="I3096" s="1" t="inlineStr">
        <is>
          <t>91310115738520678E</t>
        </is>
      </c>
      <c r="J3096" s="1" t="inlineStr">
        <is>
          <t>91310115738520678E</t>
        </is>
      </c>
      <c r="R3096" s="1" t="inlineStr">
        <is>
          <t>BP0000003091</t>
        </is>
      </c>
      <c r="S3096" s="1" t="inlineStr">
        <is>
          <t>上海克特实业有限公司</t>
        </is>
      </c>
      <c r="AI3096" s="1" t="inlineStr">
        <is>
          <t>销售,结算,付款,收货</t>
        </is>
      </c>
      <c r="AJ3096" s="1" t="inlineStr">
        <is>
          <t>034185-00801082850</t>
        </is>
      </c>
      <c r="AL3096" s="1" t="inlineStr">
        <is>
          <t>103290007035</t>
        </is>
      </c>
      <c r="AM3096" s="1" t="inlineStr">
        <is>
          <t>中国农业银行股份有限公司上海周浦镇支行</t>
        </is>
      </c>
      <c r="AN3096" s="1" t="inlineStr">
        <is>
          <t>CNY</t>
        </is>
      </c>
      <c r="AP3096" s="1" t="inlineStr">
        <is>
          <t>是</t>
        </is>
      </c>
    </row>
    <row r="3097">
      <c r="A3097" s="4" t="inlineStr">
        <is>
          <t xml:space="preserve">数据行或者分录行存在必录项未录入：创建组织.编码
	</t>
        </is>
      </c>
      <c r="B3097" s="1" t="inlineStr">
        <is>
          <t>法人企业</t>
        </is>
      </c>
      <c r="I3097" s="1" t="inlineStr">
        <is>
          <t>91310115739026428J</t>
        </is>
      </c>
      <c r="J3097" s="1" t="inlineStr">
        <is>
          <t>91310115739026428J</t>
        </is>
      </c>
      <c r="R3097" s="1" t="inlineStr">
        <is>
          <t>BP0000003092</t>
        </is>
      </c>
      <c r="S3097" s="1" t="inlineStr">
        <is>
          <t>上海船用曲轴有限公司</t>
        </is>
      </c>
      <c r="AI3097" s="1" t="inlineStr">
        <is>
          <t>销售,结算,付款,收货</t>
        </is>
      </c>
      <c r="AJ3097" s="1" t="inlineStr">
        <is>
          <t>1001262119040474450</t>
        </is>
      </c>
      <c r="AK3097" s="1" t="inlineStr">
        <is>
          <t>上海船用曲轴有限公司</t>
        </is>
      </c>
      <c r="AL3097" s="1" t="inlineStr">
        <is>
          <t>102290026210</t>
        </is>
      </c>
      <c r="AM3097" s="1" t="inlineStr">
        <is>
          <t>中国工商银行股份有限公司上海市外滩支行</t>
        </is>
      </c>
      <c r="AN3097" s="1" t="inlineStr">
        <is>
          <t>CNY</t>
        </is>
      </c>
      <c r="AP3097" s="1" t="inlineStr">
        <is>
          <t>是</t>
        </is>
      </c>
    </row>
    <row r="3098">
      <c r="A3098" s="4" t="inlineStr">
        <is>
          <t xml:space="preserve">数据行或者分录行存在必录项未录入：创建组织.编码
	</t>
        </is>
      </c>
      <c r="B3098" s="1" t="inlineStr">
        <is>
          <t>法人企业</t>
        </is>
      </c>
      <c r="I3098" s="1" t="inlineStr">
        <is>
          <t>9131011574025142X6</t>
        </is>
      </c>
      <c r="J3098" s="1" t="inlineStr">
        <is>
          <t>9131011574025142X6</t>
        </is>
      </c>
      <c r="R3098" s="1" t="inlineStr">
        <is>
          <t>BP0000003093</t>
        </is>
      </c>
      <c r="S3098" s="1" t="inlineStr">
        <is>
          <t>上海申达科宝新材料有限公司</t>
        </is>
      </c>
      <c r="AI3098" s="1" t="inlineStr">
        <is>
          <t>销售,结算,付款,收货</t>
        </is>
      </c>
      <c r="AN3098" s="1" t="inlineStr">
        <is>
          <t>CNY</t>
        </is>
      </c>
      <c r="AP3098" s="1" t="inlineStr">
        <is>
          <t>是</t>
        </is>
      </c>
    </row>
    <row r="3099">
      <c r="A3099" s="4" t="inlineStr">
        <is>
          <t xml:space="preserve">数据行或者分录行存在必录项未录入：创建组织.编码
	</t>
        </is>
      </c>
      <c r="B3099" s="1" t="inlineStr">
        <is>
          <t>法人企业</t>
        </is>
      </c>
      <c r="I3099" s="1" t="inlineStr">
        <is>
          <t>91310115740556012N</t>
        </is>
      </c>
      <c r="J3099" s="1" t="inlineStr">
        <is>
          <t>91310115740556012N</t>
        </is>
      </c>
      <c r="R3099" s="1" t="inlineStr">
        <is>
          <t>BP0000003094</t>
        </is>
      </c>
      <c r="S3099" s="1" t="inlineStr">
        <is>
          <t>上海申达投资有限公司</t>
        </is>
      </c>
      <c r="AI3099" s="1" t="inlineStr">
        <is>
          <t>销售,结算,付款,收货</t>
        </is>
      </c>
      <c r="AN3099" s="1" t="inlineStr">
        <is>
          <t>CNY</t>
        </is>
      </c>
      <c r="AP3099" s="1" t="inlineStr">
        <is>
          <t>是</t>
        </is>
      </c>
    </row>
    <row r="3100">
      <c r="A3100" s="4" t="inlineStr">
        <is>
          <t xml:space="preserve">数据行或者分录行存在必录项未录入：创建组织.编码
	</t>
        </is>
      </c>
      <c r="B3100" s="1" t="inlineStr">
        <is>
          <t>法人企业</t>
        </is>
      </c>
      <c r="I3100" s="1" t="inlineStr">
        <is>
          <t>91310115742659963N</t>
        </is>
      </c>
      <c r="J3100" s="1" t="inlineStr">
        <is>
          <t>91310115742659963N</t>
        </is>
      </c>
      <c r="R3100" s="1" t="inlineStr">
        <is>
          <t>BP0000003095</t>
        </is>
      </c>
      <c r="S3100" s="1" t="inlineStr">
        <is>
          <t>上海卫龙服饰有限公司</t>
        </is>
      </c>
      <c r="AI3100" s="1" t="inlineStr">
        <is>
          <t>销售,结算,付款,收货</t>
        </is>
      </c>
      <c r="AJ3100" s="1" t="inlineStr">
        <is>
          <t>32751718010050080</t>
        </is>
      </c>
      <c r="AK3100" s="1" t="inlineStr">
        <is>
          <t>上海卫龙服饰有限公司</t>
        </is>
      </c>
      <c r="AL3100" s="1" t="inlineStr">
        <is>
          <t>322290005074</t>
        </is>
      </c>
      <c r="AM3100" s="1" t="inlineStr">
        <is>
          <t>上海农商银行祝桥支行</t>
        </is>
      </c>
      <c r="AN3100" s="1" t="inlineStr">
        <is>
          <t>CNY</t>
        </is>
      </c>
      <c r="AP3100" s="1" t="inlineStr">
        <is>
          <t>是</t>
        </is>
      </c>
    </row>
    <row r="3101">
      <c r="A3101" s="4" t="inlineStr">
        <is>
          <t xml:space="preserve">数据行或者分录行存在必录项未录入：创建组织.编码
	</t>
        </is>
      </c>
      <c r="B3101" s="1" t="inlineStr">
        <is>
          <t>法人企业</t>
        </is>
      </c>
      <c r="I3101" s="1" t="inlineStr">
        <is>
          <t>91310115744233747W</t>
        </is>
      </c>
      <c r="J3101" s="1" t="inlineStr">
        <is>
          <t>91310115744233747W</t>
        </is>
      </c>
      <c r="R3101" s="1" t="inlineStr">
        <is>
          <t>BP0000003096</t>
        </is>
      </c>
      <c r="S3101" s="1" t="inlineStr">
        <is>
          <t>灿日泉（上海）贸易有限公司</t>
        </is>
      </c>
      <c r="AI3101" s="1" t="inlineStr">
        <is>
          <t>销售,结算,付款,收货</t>
        </is>
      </c>
      <c r="AN3101" s="1" t="inlineStr">
        <is>
          <t>CNY</t>
        </is>
      </c>
      <c r="AP3101" s="1" t="inlineStr">
        <is>
          <t>是</t>
        </is>
      </c>
    </row>
    <row r="3102">
      <c r="A3102" s="4" t="inlineStr">
        <is>
          <t xml:space="preserve">数据行或者分录行存在必录项未录入：创建组织.编码
	</t>
        </is>
      </c>
      <c r="B3102" s="1" t="inlineStr">
        <is>
          <t>法人企业</t>
        </is>
      </c>
      <c r="I3102" s="1" t="inlineStr">
        <is>
          <t>9131011574561893XG</t>
        </is>
      </c>
      <c r="J3102" s="1" t="inlineStr">
        <is>
          <t>9131011574561893XG</t>
        </is>
      </c>
      <c r="R3102" s="1" t="inlineStr">
        <is>
          <t>BP0000003097</t>
        </is>
      </c>
      <c r="S3102" s="1" t="inlineStr">
        <is>
          <t>上海旭申高级时装有限公司</t>
        </is>
      </c>
      <c r="AI3102" s="1" t="inlineStr">
        <is>
          <t>销售,结算,付款,收货</t>
        </is>
      </c>
      <c r="AN3102" s="1" t="inlineStr">
        <is>
          <t>CNY</t>
        </is>
      </c>
      <c r="AP3102" s="1" t="inlineStr">
        <is>
          <t>是</t>
        </is>
      </c>
    </row>
    <row r="3103">
      <c r="A3103" s="4" t="inlineStr">
        <is>
          <t xml:space="preserve">数据行或者分录行存在必录项未录入：创建组织.编码
	</t>
        </is>
      </c>
      <c r="B3103" s="1" t="inlineStr">
        <is>
          <t>法人企业</t>
        </is>
      </c>
      <c r="I3103" s="1" t="inlineStr">
        <is>
          <t>91310115746170348C</t>
        </is>
      </c>
      <c r="J3103" s="1" t="inlineStr">
        <is>
          <t>91310115746170348C</t>
        </is>
      </c>
      <c r="R3103" s="1" t="inlineStr">
        <is>
          <t>BP0000003098</t>
        </is>
      </c>
      <c r="S3103" s="1" t="inlineStr">
        <is>
          <t>上海宁达进出口有限公司</t>
        </is>
      </c>
      <c r="AI3103" s="1" t="inlineStr">
        <is>
          <t>销售,结算,付款,收货</t>
        </is>
      </c>
      <c r="AN3103" s="1" t="inlineStr">
        <is>
          <t>CNY</t>
        </is>
      </c>
      <c r="AP3103" s="1" t="inlineStr">
        <is>
          <t>是</t>
        </is>
      </c>
    </row>
    <row r="3104">
      <c r="A3104" s="4" t="inlineStr">
        <is>
          <t xml:space="preserve">数据行或者分录行存在必录项未录入：创建组织.编码
	</t>
        </is>
      </c>
      <c r="B3104" s="1" t="inlineStr">
        <is>
          <t>法人企业</t>
        </is>
      </c>
      <c r="I3104" s="1" t="inlineStr">
        <is>
          <t>9131011574618087XL</t>
        </is>
      </c>
      <c r="J3104" s="1" t="inlineStr">
        <is>
          <t>9131011574618087XL</t>
        </is>
      </c>
      <c r="R3104" s="1" t="inlineStr">
        <is>
          <t>BP0000003099</t>
        </is>
      </c>
      <c r="S3104" s="1" t="inlineStr">
        <is>
          <t>上海新联纺诚晔贸易有限公司</t>
        </is>
      </c>
      <c r="AI3104" s="1" t="inlineStr">
        <is>
          <t>销售,结算,付款,收货</t>
        </is>
      </c>
      <c r="AJ3104" s="1" t="inlineStr">
        <is>
          <t>457259223560</t>
        </is>
      </c>
      <c r="AK3104" s="1" t="inlineStr">
        <is>
          <t>上海新联纺诚晔贸易有限公司</t>
        </is>
      </c>
      <c r="AM3104" s="1" t="inlineStr">
        <is>
          <t>中国银行上海市愚园路支行</t>
        </is>
      </c>
      <c r="AN3104" s="1" t="inlineStr">
        <is>
          <t>CNY</t>
        </is>
      </c>
      <c r="AP3104" s="1" t="inlineStr">
        <is>
          <t>是</t>
        </is>
      </c>
    </row>
    <row r="3105">
      <c r="A3105" s="4" t="inlineStr">
        <is>
          <t xml:space="preserve">数据行或者分录行存在必录项未录入：创建组织.编码
	</t>
        </is>
      </c>
      <c r="B3105" s="1" t="inlineStr">
        <is>
          <t>法人企业</t>
        </is>
      </c>
      <c r="I3105" s="1" t="inlineStr">
        <is>
          <t>91310115747295396P</t>
        </is>
      </c>
      <c r="J3105" s="1" t="inlineStr">
        <is>
          <t>91310115747295396P</t>
        </is>
      </c>
      <c r="R3105" s="1" t="inlineStr">
        <is>
          <t>BP0000003100</t>
        </is>
      </c>
      <c r="S3105" s="1" t="inlineStr">
        <is>
          <t>上海海通国际汽车物流有限公司</t>
        </is>
      </c>
      <c r="AI3105" s="1" t="inlineStr">
        <is>
          <t>销售,结算,付款,收货</t>
        </is>
      </c>
      <c r="AN3105" s="1" t="inlineStr">
        <is>
          <t>CNY</t>
        </is>
      </c>
      <c r="AP3105" s="1" t="inlineStr">
        <is>
          <t>是</t>
        </is>
      </c>
    </row>
    <row r="3106">
      <c r="A3106" s="4" t="inlineStr">
        <is>
          <t xml:space="preserve">数据行或者分录行存在必录项未录入：创建组织.编码
	</t>
        </is>
      </c>
      <c r="B3106" s="1" t="inlineStr">
        <is>
          <t>法人企业</t>
        </is>
      </c>
      <c r="I3106" s="1" t="inlineStr">
        <is>
          <t>9131011574763225XB</t>
        </is>
      </c>
      <c r="J3106" s="1" t="inlineStr">
        <is>
          <t>9131011574763225XB</t>
        </is>
      </c>
      <c r="R3106" s="1" t="inlineStr">
        <is>
          <t>BP0000003101</t>
        </is>
      </c>
      <c r="S3106" s="1" t="inlineStr">
        <is>
          <t>上海树正金属国际贸易有限公司</t>
        </is>
      </c>
      <c r="AI3106" s="1" t="inlineStr">
        <is>
          <t>销售,结算,付款,收货</t>
        </is>
      </c>
      <c r="AN3106" s="1" t="inlineStr">
        <is>
          <t>CNY</t>
        </is>
      </c>
      <c r="AP3106" s="1" t="inlineStr">
        <is>
          <t>是</t>
        </is>
      </c>
    </row>
    <row r="3107">
      <c r="A3107" s="4" t="inlineStr">
        <is>
          <t xml:space="preserve">数据行或者分录行存在必录项未录入：创建组织.编码
	</t>
        </is>
      </c>
      <c r="B3107" s="1" t="inlineStr">
        <is>
          <t>法人企业</t>
        </is>
      </c>
      <c r="I3107" s="1" t="inlineStr">
        <is>
          <t>91310115749577215R</t>
        </is>
      </c>
      <c r="J3107" s="1" t="inlineStr">
        <is>
          <t>91310115749577215R</t>
        </is>
      </c>
      <c r="R3107" s="1" t="inlineStr">
        <is>
          <t>BP0000003102</t>
        </is>
      </c>
      <c r="S3107" s="1" t="inlineStr">
        <is>
          <t>上海海棕榈进出口有限公司</t>
        </is>
      </c>
      <c r="AI3107" s="1" t="inlineStr">
        <is>
          <t>销售,结算,付款,收货</t>
        </is>
      </c>
      <c r="AN3107" s="1" t="inlineStr">
        <is>
          <t>CNY</t>
        </is>
      </c>
      <c r="AP3107" s="1" t="inlineStr">
        <is>
          <t>是</t>
        </is>
      </c>
    </row>
    <row r="3108">
      <c r="A3108" s="4" t="inlineStr">
        <is>
          <t xml:space="preserve">数据行或者分录行存在必录项未录入：创建组织.编码
	</t>
        </is>
      </c>
      <c r="B3108" s="1" t="inlineStr">
        <is>
          <t>法人企业</t>
        </is>
      </c>
      <c r="I3108" s="1" t="inlineStr">
        <is>
          <t>9131011575292963XM</t>
        </is>
      </c>
      <c r="J3108" s="1" t="inlineStr">
        <is>
          <t>9131011575292963XM</t>
        </is>
      </c>
      <c r="R3108" s="1" t="inlineStr">
        <is>
          <t>BP0000003103</t>
        </is>
      </c>
      <c r="S3108" s="1" t="inlineStr">
        <is>
          <t>上海久荣电器有限公司</t>
        </is>
      </c>
      <c r="AI3108" s="1" t="inlineStr">
        <is>
          <t>销售,结算,付款,收货</t>
        </is>
      </c>
      <c r="AN3108" s="1" t="inlineStr">
        <is>
          <t>CNY</t>
        </is>
      </c>
      <c r="AP3108" s="1" t="inlineStr">
        <is>
          <t>是</t>
        </is>
      </c>
    </row>
    <row r="3109">
      <c r="A3109" s="4" t="inlineStr">
        <is>
          <t xml:space="preserve">数据行或者分录行存在必录项未录入：创建组织.编码
	</t>
        </is>
      </c>
      <c r="B3109" s="1" t="inlineStr">
        <is>
          <t>法人企业</t>
        </is>
      </c>
      <c r="I3109" s="1" t="inlineStr">
        <is>
          <t>91310115753814367B</t>
        </is>
      </c>
      <c r="J3109" s="1" t="inlineStr">
        <is>
          <t>91310115753814367B</t>
        </is>
      </c>
      <c r="R3109" s="1" t="inlineStr">
        <is>
          <t>BP0000003104</t>
        </is>
      </c>
      <c r="S3109" s="1" t="inlineStr">
        <is>
          <t>上海沪邦印染有限公司</t>
        </is>
      </c>
      <c r="AI3109" s="1" t="inlineStr">
        <is>
          <t>销售,结算,付款,收货</t>
        </is>
      </c>
      <c r="AN3109" s="1" t="inlineStr">
        <is>
          <t>CNY</t>
        </is>
      </c>
      <c r="AP3109" s="1" t="inlineStr">
        <is>
          <t>是</t>
        </is>
      </c>
    </row>
    <row r="3110">
      <c r="A3110" s="4" t="inlineStr">
        <is>
          <t xml:space="preserve">数据行或者分录行存在必录项未录入：创建组织.编码
	</t>
        </is>
      </c>
      <c r="B3110" s="1" t="inlineStr">
        <is>
          <t>法人企业</t>
        </is>
      </c>
      <c r="I3110" s="1" t="inlineStr">
        <is>
          <t>9131011575571380X8</t>
        </is>
      </c>
      <c r="J3110" s="1" t="inlineStr">
        <is>
          <t>9131011575571380X8</t>
        </is>
      </c>
      <c r="R3110" s="1" t="inlineStr">
        <is>
          <t>BP0000003105</t>
        </is>
      </c>
      <c r="S3110" s="1" t="inlineStr">
        <is>
          <t>上海欣宇创业进出口有限公司</t>
        </is>
      </c>
      <c r="AI3110" s="1" t="inlineStr">
        <is>
          <t>销售,结算,付款,收货</t>
        </is>
      </c>
      <c r="AN3110" s="1" t="inlineStr">
        <is>
          <t>CNY</t>
        </is>
      </c>
      <c r="AP3110" s="1" t="inlineStr">
        <is>
          <t>是</t>
        </is>
      </c>
    </row>
    <row r="3111">
      <c r="A3111" s="4" t="inlineStr">
        <is>
          <t xml:space="preserve">数据行或者分录行存在必录项未录入：创建组织.编码
	</t>
        </is>
      </c>
      <c r="B3111" s="1" t="inlineStr">
        <is>
          <t>法人企业</t>
        </is>
      </c>
      <c r="I3111" s="1" t="inlineStr">
        <is>
          <t>9131011575843489X3</t>
        </is>
      </c>
      <c r="J3111" s="1" t="inlineStr">
        <is>
          <t>9131011575843489X3</t>
        </is>
      </c>
      <c r="R3111" s="1" t="inlineStr">
        <is>
          <t>BP0000003106</t>
        </is>
      </c>
      <c r="S3111" s="1" t="inlineStr">
        <is>
          <t>川崎重工产业机械贸易（上海）有限公司</t>
        </is>
      </c>
      <c r="AI3111" s="1" t="inlineStr">
        <is>
          <t>销售,结算,付款,收货</t>
        </is>
      </c>
      <c r="AN3111" s="1" t="inlineStr">
        <is>
          <t>CNY</t>
        </is>
      </c>
      <c r="AP3111" s="1" t="inlineStr">
        <is>
          <t>是</t>
        </is>
      </c>
    </row>
    <row r="3112">
      <c r="A3112" s="4" t="inlineStr">
        <is>
          <t xml:space="preserve">数据行或者分录行存在必录项未录入：创建组织.编码
	</t>
        </is>
      </c>
      <c r="B3112" s="1" t="inlineStr">
        <is>
          <t>法人企业</t>
        </is>
      </c>
      <c r="I3112" s="1" t="inlineStr">
        <is>
          <t>91310115760597073A</t>
        </is>
      </c>
      <c r="J3112" s="1" t="inlineStr">
        <is>
          <t>91310115760597073A</t>
        </is>
      </c>
      <c r="R3112" s="1" t="inlineStr">
        <is>
          <t>BP0000003107</t>
        </is>
      </c>
      <c r="S3112" s="1" t="inlineStr">
        <is>
          <t>上海同盛电力有限公司</t>
        </is>
      </c>
      <c r="AI3112" s="1" t="inlineStr">
        <is>
          <t>销售,结算,付款,收货</t>
        </is>
      </c>
      <c r="AJ3112" s="1" t="inlineStr">
        <is>
          <t>1001177409200061225</t>
        </is>
      </c>
      <c r="AK3112" s="1" t="inlineStr">
        <is>
          <t>1001177409200061225</t>
        </is>
      </c>
      <c r="AL3112" s="1" t="inlineStr">
        <is>
          <t>102290068892</t>
        </is>
      </c>
      <c r="AM3112" s="1" t="inlineStr">
        <is>
          <t>中国工商银行上海市分行业务营运中心</t>
        </is>
      </c>
      <c r="AN3112" s="1" t="inlineStr">
        <is>
          <t>CNY</t>
        </is>
      </c>
      <c r="AP3112" s="1" t="inlineStr">
        <is>
          <t>是</t>
        </is>
      </c>
    </row>
    <row r="3113">
      <c r="A3113" s="4" t="inlineStr">
        <is>
          <t xml:space="preserve">数据行或者分录行存在必录项未录入：创建组织.编码
	</t>
        </is>
      </c>
      <c r="B3113" s="1" t="inlineStr">
        <is>
          <t>法人企业</t>
        </is>
      </c>
      <c r="I3113" s="1" t="inlineStr">
        <is>
          <t>9131011576115985XH</t>
        </is>
      </c>
      <c r="J3113" s="1" t="inlineStr">
        <is>
          <t>9131011576115985XH</t>
        </is>
      </c>
      <c r="R3113" s="1" t="inlineStr">
        <is>
          <t>BP0000003108</t>
        </is>
      </c>
      <c r="S3113" s="1" t="inlineStr">
        <is>
          <t>怡凡得电子包装（上海）有限公司</t>
        </is>
      </c>
      <c r="AI3113" s="1" t="inlineStr">
        <is>
          <t>销售,结算,付款,收货</t>
        </is>
      </c>
      <c r="AN3113" s="1" t="inlineStr">
        <is>
          <t>CNY</t>
        </is>
      </c>
      <c r="AP3113" s="1" t="inlineStr">
        <is>
          <t>是</t>
        </is>
      </c>
    </row>
    <row r="3114">
      <c r="A3114" s="4" t="inlineStr">
        <is>
          <t xml:space="preserve">数据行或者分录行存在必录项未录入：创建组织.编码
	</t>
        </is>
      </c>
      <c r="B3114" s="1" t="inlineStr">
        <is>
          <t>法人企业</t>
        </is>
      </c>
      <c r="I3114" s="1" t="inlineStr">
        <is>
          <t>91310115763018460M</t>
        </is>
      </c>
      <c r="J3114" s="1" t="inlineStr">
        <is>
          <t>91310115763018460M</t>
        </is>
      </c>
      <c r="R3114" s="1" t="inlineStr">
        <is>
          <t>BP0000003109</t>
        </is>
      </c>
      <c r="S3114" s="1" t="inlineStr">
        <is>
          <t>上海会达进出口有限公司</t>
        </is>
      </c>
      <c r="AI3114" s="1" t="inlineStr">
        <is>
          <t>销售,结算,付款,收货</t>
        </is>
      </c>
      <c r="AN3114" s="1" t="inlineStr">
        <is>
          <t>CNY</t>
        </is>
      </c>
      <c r="AP3114" s="1" t="inlineStr">
        <is>
          <t>是</t>
        </is>
      </c>
    </row>
    <row r="3115">
      <c r="A3115" s="4" t="inlineStr">
        <is>
          <t xml:space="preserve">数据行或者分录行存在必录项未录入：创建组织.编码
	</t>
        </is>
      </c>
      <c r="B3115" s="1" t="inlineStr">
        <is>
          <t>法人企业</t>
        </is>
      </c>
      <c r="I3115" s="1" t="inlineStr">
        <is>
          <t>91310115763018719D</t>
        </is>
      </c>
      <c r="J3115" s="1" t="inlineStr">
        <is>
          <t>91310115763018719D</t>
        </is>
      </c>
      <c r="R3115" s="1" t="inlineStr">
        <is>
          <t>BP0000003110</t>
        </is>
      </c>
      <c r="S3115" s="1" t="inlineStr">
        <is>
          <t>上海常达进出口有限公司</t>
        </is>
      </c>
      <c r="AI3115" s="1" t="inlineStr">
        <is>
          <t>销售,结算,付款,收货</t>
        </is>
      </c>
      <c r="AN3115" s="1" t="inlineStr">
        <is>
          <t>CNY</t>
        </is>
      </c>
      <c r="AP3115" s="1" t="inlineStr">
        <is>
          <t>是</t>
        </is>
      </c>
    </row>
    <row r="3116">
      <c r="A3116" s="4" t="inlineStr">
        <is>
          <t xml:space="preserve">数据行或者分录行存在必录项未录入：创建组织.编码
	</t>
        </is>
      </c>
      <c r="B3116" s="1" t="inlineStr">
        <is>
          <t>法人企业</t>
        </is>
      </c>
      <c r="I3116" s="1" t="inlineStr">
        <is>
          <t>91310115763322956P</t>
        </is>
      </c>
      <c r="J3116" s="1" t="inlineStr">
        <is>
          <t>91310115763322956P</t>
        </is>
      </c>
      <c r="R3116" s="1" t="inlineStr">
        <is>
          <t>BP0000003111</t>
        </is>
      </c>
      <c r="S3116" s="1" t="inlineStr">
        <is>
          <t>上海针织九厂有限公司新川路分公司</t>
        </is>
      </c>
      <c r="AI3116" s="1" t="inlineStr">
        <is>
          <t>销售,结算,付款,收货</t>
        </is>
      </c>
      <c r="AN3116" s="1" t="inlineStr">
        <is>
          <t>CNY</t>
        </is>
      </c>
      <c r="AP3116" s="1" t="inlineStr">
        <is>
          <t>是</t>
        </is>
      </c>
    </row>
    <row r="3117">
      <c r="A3117" s="4" t="inlineStr">
        <is>
          <t xml:space="preserve">数据行或者分录行存在必录项未录入：创建组织.编码
	</t>
        </is>
      </c>
      <c r="B3117" s="1" t="inlineStr">
        <is>
          <t>法人企业</t>
        </is>
      </c>
      <c r="I3117" s="1" t="inlineStr">
        <is>
          <t>91310115764269544Y</t>
        </is>
      </c>
      <c r="J3117" s="1" t="inlineStr">
        <is>
          <t>91310115764269544Y</t>
        </is>
      </c>
      <c r="R3117" s="1" t="inlineStr">
        <is>
          <t>BP0000003112</t>
        </is>
      </c>
      <c r="S3117" s="1" t="inlineStr">
        <is>
          <t>上海环境集团股份有限公司</t>
        </is>
      </c>
      <c r="AI3117" s="1" t="inlineStr">
        <is>
          <t>销售,结算,付款,收货</t>
        </is>
      </c>
      <c r="AJ3117" s="1" t="inlineStr">
        <is>
          <t>1001260519124853288</t>
        </is>
      </c>
      <c r="AK3117" s="1" t="inlineStr">
        <is>
          <t>上海环境集团股份有限公司</t>
        </is>
      </c>
      <c r="AL3117" s="1" t="inlineStr">
        <is>
          <t>102290026050</t>
        </is>
      </c>
      <c r="AM3117" s="1" t="inlineStr">
        <is>
          <t>中国工商银行股份有限公司上海市联合大厦支行</t>
        </is>
      </c>
      <c r="AN3117" s="1" t="inlineStr">
        <is>
          <t>CNY</t>
        </is>
      </c>
      <c r="AP3117" s="1" t="inlineStr">
        <is>
          <t>是</t>
        </is>
      </c>
    </row>
    <row r="3118">
      <c r="A3118" s="4" t="inlineStr">
        <is>
          <t xml:space="preserve">数据行或者分录行存在必录项未录入：创建组织.编码
	</t>
        </is>
      </c>
      <c r="B3118" s="1" t="inlineStr">
        <is>
          <t>法人企业</t>
        </is>
      </c>
      <c r="I3118" s="1" t="inlineStr">
        <is>
          <t>9131011576474902XB</t>
        </is>
      </c>
      <c r="J3118" s="1" t="inlineStr">
        <is>
          <t>9131011576474902XB</t>
        </is>
      </c>
      <c r="R3118" s="1" t="inlineStr">
        <is>
          <t>BP0000003113</t>
        </is>
      </c>
      <c r="S3118" s="1" t="inlineStr">
        <is>
          <t>上海新淮海人力资源有限公司</t>
        </is>
      </c>
      <c r="AI3118" s="1" t="inlineStr">
        <is>
          <t>销售,结算,付款,收货</t>
        </is>
      </c>
      <c r="AJ3118" s="1" t="inlineStr">
        <is>
          <t>03491000040007659</t>
        </is>
      </c>
      <c r="AK3118" s="1" t="inlineStr">
        <is>
          <t>03491000040007659</t>
        </is>
      </c>
      <c r="AL3118" s="1" t="inlineStr">
        <is>
          <t>103290076098</t>
        </is>
      </c>
      <c r="AM3118" s="1" t="inlineStr">
        <is>
          <t>中国农业银行股份有限公司上海滨江支行</t>
        </is>
      </c>
      <c r="AN3118" s="1" t="inlineStr">
        <is>
          <t>CNY</t>
        </is>
      </c>
      <c r="AP3118" s="1" t="inlineStr">
        <is>
          <t>是</t>
        </is>
      </c>
    </row>
    <row r="3119">
      <c r="A3119" s="4" t="inlineStr">
        <is>
          <t xml:space="preserve">数据行或者分录行存在必录项未录入：创建组织.编码
	</t>
        </is>
      </c>
      <c r="B3119" s="1" t="inlineStr">
        <is>
          <t>法人企业</t>
        </is>
      </c>
      <c r="I3119" s="1" t="inlineStr">
        <is>
          <t>91310115765555200N</t>
        </is>
      </c>
      <c r="J3119" s="1" t="inlineStr">
        <is>
          <t>91310115765555200N</t>
        </is>
      </c>
      <c r="R3119" s="1" t="inlineStr">
        <is>
          <t>BP0000003114</t>
        </is>
      </c>
      <c r="S3119" s="1" t="inlineStr">
        <is>
          <t>上海达韵纺织科技有限公司</t>
        </is>
      </c>
      <c r="AI3119" s="1" t="inlineStr">
        <is>
          <t>销售,结算,付款,收货</t>
        </is>
      </c>
      <c r="AN3119" s="1" t="inlineStr">
        <is>
          <t>CNY</t>
        </is>
      </c>
      <c r="AP3119" s="1" t="inlineStr">
        <is>
          <t>是</t>
        </is>
      </c>
    </row>
    <row r="3120">
      <c r="A3120" s="4" t="inlineStr">
        <is>
          <t xml:space="preserve">数据行或者分录行存在必录项未录入：创建组织.编码
	</t>
        </is>
      </c>
      <c r="B3120" s="1" t="inlineStr">
        <is>
          <t>法人企业</t>
        </is>
      </c>
      <c r="I3120" s="1" t="inlineStr">
        <is>
          <t>91310115765562072T</t>
        </is>
      </c>
      <c r="J3120" s="1" t="inlineStr">
        <is>
          <t>91310115765562072T</t>
        </is>
      </c>
      <c r="R3120" s="1" t="inlineStr">
        <is>
          <t>BP0000003115</t>
        </is>
      </c>
      <c r="S3120" s="1" t="inlineStr">
        <is>
          <t>上海同盛水务有限公司</t>
        </is>
      </c>
      <c r="AI3120" s="1" t="inlineStr">
        <is>
          <t>销售,结算,付款,收货</t>
        </is>
      </c>
      <c r="AJ3120" s="1" t="inlineStr">
        <is>
          <t>98380154710000169</t>
        </is>
      </c>
      <c r="AK3120" s="1" t="inlineStr">
        <is>
          <t>98380154710000169</t>
        </is>
      </c>
      <c r="AL3120" s="1" t="inlineStr">
        <is>
          <t>310290000208</t>
        </is>
      </c>
      <c r="AM3120" s="1" t="inlineStr">
        <is>
          <t>上海浦东发展银行南汇支行</t>
        </is>
      </c>
      <c r="AN3120" s="1" t="inlineStr">
        <is>
          <t>CNY</t>
        </is>
      </c>
      <c r="AP3120" s="1" t="inlineStr">
        <is>
          <t>是</t>
        </is>
      </c>
    </row>
    <row r="3121">
      <c r="A3121" s="4" t="inlineStr">
        <is>
          <t xml:space="preserve">数据行或者分录行存在必录项未录入：创建组织.编码
	</t>
        </is>
      </c>
      <c r="B3121" s="1" t="inlineStr">
        <is>
          <t>法人企业</t>
        </is>
      </c>
      <c r="I3121" s="1" t="inlineStr">
        <is>
          <t>91310115766484694N</t>
        </is>
      </c>
      <c r="J3121" s="1" t="inlineStr">
        <is>
          <t>91310115766484694N</t>
        </is>
      </c>
      <c r="R3121" s="1" t="inlineStr">
        <is>
          <t>BP0000003116</t>
        </is>
      </c>
      <c r="S3121" s="1" t="inlineStr">
        <is>
          <t>上海临港供排水发展有限公司</t>
        </is>
      </c>
      <c r="AI3121" s="1" t="inlineStr">
        <is>
          <t>销售,结算,付款,收货</t>
        </is>
      </c>
      <c r="AJ3121" s="1" t="inlineStr">
        <is>
          <t>98100155100000252</t>
        </is>
      </c>
      <c r="AK3121" s="1" t="inlineStr">
        <is>
          <t>上海临港供排水发展有限公司</t>
        </is>
      </c>
      <c r="AL3121" s="1" t="inlineStr">
        <is>
          <t>310290000208</t>
        </is>
      </c>
      <c r="AM3121" s="1" t="inlineStr">
        <is>
          <t>上海浦东发展银行南汇支行</t>
        </is>
      </c>
      <c r="AN3121" s="1" t="inlineStr">
        <is>
          <t>CNY</t>
        </is>
      </c>
      <c r="AP3121" s="1" t="inlineStr">
        <is>
          <t>是</t>
        </is>
      </c>
    </row>
    <row r="3122">
      <c r="A3122" s="4" t="inlineStr">
        <is>
          <t xml:space="preserve">数据行或者分录行存在必录项未录入：创建组织.编码
	</t>
        </is>
      </c>
      <c r="B3122" s="1" t="inlineStr">
        <is>
          <t>法人企业</t>
        </is>
      </c>
      <c r="I3122" s="1" t="inlineStr">
        <is>
          <t>91310115766914412K</t>
        </is>
      </c>
      <c r="J3122" s="1" t="inlineStr">
        <is>
          <t>91310115766914412K</t>
        </is>
      </c>
      <c r="R3122" s="1" t="inlineStr">
        <is>
          <t>BP0000003117</t>
        </is>
      </c>
      <c r="S3122" s="1" t="inlineStr">
        <is>
          <t>上海浦东巴士旅游客运有限公司</t>
        </is>
      </c>
      <c r="AI3122" s="1" t="inlineStr">
        <is>
          <t>销售,结算,付款,收货</t>
        </is>
      </c>
      <c r="AJ3122" s="1" t="inlineStr">
        <is>
          <t>31663803001319727</t>
        </is>
      </c>
      <c r="AK3122" s="1" t="inlineStr">
        <is>
          <t>上海浦东巴士旅游客运有限公司</t>
        </is>
      </c>
      <c r="AM3122" s="1" t="inlineStr">
        <is>
          <t>上海银行白玉支行</t>
        </is>
      </c>
      <c r="AN3122" s="1" t="inlineStr">
        <is>
          <t>CNY</t>
        </is>
      </c>
      <c r="AP3122" s="1" t="inlineStr">
        <is>
          <t>是</t>
        </is>
      </c>
    </row>
    <row r="3123">
      <c r="A3123" s="4" t="inlineStr">
        <is>
          <t xml:space="preserve">数据行或者分录行存在必录项未录入：创建组织.编码
	</t>
        </is>
      </c>
      <c r="B3123" s="1" t="inlineStr">
        <is>
          <t>法人企业</t>
        </is>
      </c>
      <c r="I3123" s="1" t="inlineStr">
        <is>
          <t>91310115768225450T</t>
        </is>
      </c>
      <c r="J3123" s="1" t="inlineStr">
        <is>
          <t>91310115768225450T</t>
        </is>
      </c>
      <c r="R3123" s="1" t="inlineStr">
        <is>
          <t>BP0000003118</t>
        </is>
      </c>
      <c r="S3123" s="1" t="inlineStr">
        <is>
          <t>支付宝（中国）网络技术有限公司</t>
        </is>
      </c>
      <c r="AI3123" s="1" t="inlineStr">
        <is>
          <t>销售,结算,付款,收货</t>
        </is>
      </c>
      <c r="AJ3123" s="1" t="inlineStr">
        <is>
          <t>571904478210828</t>
        </is>
      </c>
      <c r="AK3123" s="1" t="inlineStr">
        <is>
          <t>支付宝（中国）网络技术有限公司</t>
        </is>
      </c>
      <c r="AM3123" s="1" t="inlineStr">
        <is>
          <t>招商银行上海分行营业部</t>
        </is>
      </c>
      <c r="AN3123" s="1" t="inlineStr">
        <is>
          <t>CNY</t>
        </is>
      </c>
      <c r="AP3123" s="1" t="inlineStr">
        <is>
          <t>是</t>
        </is>
      </c>
    </row>
    <row r="3124">
      <c r="A3124" s="4" t="inlineStr">
        <is>
          <t xml:space="preserve">数据行或者分录行存在必录项未录入：创建组织.编码
	</t>
        </is>
      </c>
      <c r="B3124" s="1" t="inlineStr">
        <is>
          <t>法人企业</t>
        </is>
      </c>
      <c r="I3124" s="1" t="inlineStr">
        <is>
          <t>91310115768225450T</t>
        </is>
      </c>
      <c r="J3124" s="1" t="inlineStr">
        <is>
          <t>91310115768225450T</t>
        </is>
      </c>
      <c r="R3124" s="1" t="inlineStr">
        <is>
          <t>BP0000003119</t>
        </is>
      </c>
      <c r="S3124" s="1" t="inlineStr">
        <is>
          <t>电商outlets奥特莱斯店/支付宝（中国）网络技术有限公司</t>
        </is>
      </c>
      <c r="AI3124" s="1" t="inlineStr">
        <is>
          <t>销售,结算,付款,收货</t>
        </is>
      </c>
      <c r="AJ3124" s="5" t="n">
        <v>2.1550069E8</v>
      </c>
      <c r="AK3124" s="1" t="inlineStr">
        <is>
          <t>支付宝（中国）网络技术有限公司</t>
        </is>
      </c>
      <c r="AL3124" s="1" t="inlineStr">
        <is>
          <t>提现到公司，自己结账开票</t>
        </is>
      </c>
      <c r="AM3124" s="1" t="inlineStr">
        <is>
          <t>支付宝(中国)网络技术有限公司</t>
        </is>
      </c>
      <c r="AN3124" s="1" t="inlineStr">
        <is>
          <t>CNY</t>
        </is>
      </c>
      <c r="AP3124" s="1" t="inlineStr">
        <is>
          <t>是</t>
        </is>
      </c>
    </row>
    <row r="3125">
      <c r="A3125" s="4" t="inlineStr">
        <is>
          <t xml:space="preserve">数据行或者分录行存在必录项未录入：创建组织.编码
	</t>
        </is>
      </c>
      <c r="B3125" s="1" t="inlineStr">
        <is>
          <t>法人企业</t>
        </is>
      </c>
      <c r="I3125" s="1" t="inlineStr">
        <is>
          <t>91310115768225450T</t>
        </is>
      </c>
      <c r="J3125" s="1" t="inlineStr">
        <is>
          <t>91310115768225450T</t>
        </is>
      </c>
      <c r="R3125" s="1" t="inlineStr">
        <is>
          <t>BP0000003120</t>
        </is>
      </c>
      <c r="S3125" s="1" t="inlineStr">
        <is>
          <t>天猫Homewear家居店/支付宝（中国）网络技术有限公司</t>
        </is>
      </c>
      <c r="AI3125" s="1" t="inlineStr">
        <is>
          <t>销售,结算,付款,收货</t>
        </is>
      </c>
      <c r="AJ3125" s="5" t="n">
        <v>2.1550069E8</v>
      </c>
      <c r="AK3125" s="1" t="inlineStr">
        <is>
          <t>支付宝（中国）网络技术有限公司</t>
        </is>
      </c>
      <c r="AL3125" s="1" t="inlineStr">
        <is>
          <t>提现到公司，自己结账开票</t>
        </is>
      </c>
      <c r="AM3125" s="1" t="inlineStr">
        <is>
          <t>支付宝(中国)网络技术有限公司</t>
        </is>
      </c>
      <c r="AN3125" s="1" t="inlineStr">
        <is>
          <t>CNY</t>
        </is>
      </c>
      <c r="AP3125" s="1" t="inlineStr">
        <is>
          <t>是</t>
        </is>
      </c>
    </row>
    <row r="3126">
      <c r="A3126" s="4" t="inlineStr">
        <is>
          <t xml:space="preserve">数据行或者分录行存在必录项未录入：创建组织.编码
	</t>
        </is>
      </c>
      <c r="B3126" s="1" t="inlineStr">
        <is>
          <t>法人企业</t>
        </is>
      </c>
      <c r="I3126" s="1" t="inlineStr">
        <is>
          <t>91310115768754205N</t>
        </is>
      </c>
      <c r="J3126" s="1" t="inlineStr">
        <is>
          <t>91310115768754205N</t>
        </is>
      </c>
      <c r="R3126" s="1" t="inlineStr">
        <is>
          <t>BP0000003121</t>
        </is>
      </c>
      <c r="S3126" s="1" t="inlineStr">
        <is>
          <t>上海国颂医疗科技有限公司</t>
        </is>
      </c>
      <c r="AI3126" s="1" t="inlineStr">
        <is>
          <t>销售,结算,付款,收货</t>
        </is>
      </c>
      <c r="AJ3126" s="1" t="inlineStr">
        <is>
          <t>50131000790396326</t>
        </is>
      </c>
      <c r="AK3126" s="1" t="inlineStr">
        <is>
          <t>上海国颂医疗科技有限公司</t>
        </is>
      </c>
      <c r="AL3126" s="1" t="inlineStr">
        <is>
          <t>104290008027</t>
        </is>
      </c>
      <c r="AM3126" s="1" t="inlineStr">
        <is>
          <t>上海农商银行</t>
        </is>
      </c>
      <c r="AN3126" s="1" t="inlineStr">
        <is>
          <t>CNY</t>
        </is>
      </c>
      <c r="AP3126" s="1" t="inlineStr">
        <is>
          <t>是</t>
        </is>
      </c>
    </row>
    <row r="3127">
      <c r="A3127" s="4" t="inlineStr">
        <is>
          <t xml:space="preserve">数据行或者分录行存在必录项未录入：创建组织.编码
	</t>
        </is>
      </c>
      <c r="B3127" s="1" t="inlineStr">
        <is>
          <t>法人企业</t>
        </is>
      </c>
      <c r="I3127" s="1" t="inlineStr">
        <is>
          <t>91310115775786045L</t>
        </is>
      </c>
      <c r="J3127" s="1" t="inlineStr">
        <is>
          <t>91310115775786045L</t>
        </is>
      </c>
      <c r="R3127" s="1" t="inlineStr">
        <is>
          <t>BP0000003122</t>
        </is>
      </c>
      <c r="S3127" s="1" t="inlineStr">
        <is>
          <t>上海盛东国际集装箱码头有限公司</t>
        </is>
      </c>
      <c r="AI3127" s="1" t="inlineStr">
        <is>
          <t>销售,结算,付款,收货</t>
        </is>
      </c>
      <c r="AJ3127" s="1" t="inlineStr">
        <is>
          <t>98040155300000542</t>
        </is>
      </c>
      <c r="AK3127" s="1" t="inlineStr">
        <is>
          <t>98040155300000542</t>
        </is>
      </c>
      <c r="AL3127" s="1" t="inlineStr">
        <is>
          <t>310290000128</t>
        </is>
      </c>
      <c r="AM3127" s="1" t="inlineStr">
        <is>
          <t>上海浦东发展银行外高桥保税区支行</t>
        </is>
      </c>
      <c r="AN3127" s="1" t="inlineStr">
        <is>
          <t>CNY</t>
        </is>
      </c>
      <c r="AP3127" s="1" t="inlineStr">
        <is>
          <t>是</t>
        </is>
      </c>
    </row>
    <row r="3128">
      <c r="A3128" s="4" t="inlineStr">
        <is>
          <t xml:space="preserve">数据行或者分录行存在必录项未录入：创建组织.编码
	</t>
        </is>
      </c>
      <c r="B3128" s="1" t="inlineStr">
        <is>
          <t>法人企业</t>
        </is>
      </c>
      <c r="I3128" s="1" t="inlineStr">
        <is>
          <t>9131011577975442XN</t>
        </is>
      </c>
      <c r="J3128" s="1" t="inlineStr">
        <is>
          <t>9131011577975442XN</t>
        </is>
      </c>
      <c r="R3128" s="1" t="inlineStr">
        <is>
          <t>BP0000003123</t>
        </is>
      </c>
      <c r="S3128" s="1" t="inlineStr">
        <is>
          <t>上海绿宇酒店经营管理有限公司</t>
        </is>
      </c>
      <c r="AI3128" s="1" t="inlineStr">
        <is>
          <t>销售,结算,付款,收货</t>
        </is>
      </c>
      <c r="AN3128" s="1" t="inlineStr">
        <is>
          <t>CNY</t>
        </is>
      </c>
      <c r="AP3128" s="1" t="inlineStr">
        <is>
          <t>是</t>
        </is>
      </c>
    </row>
    <row r="3129">
      <c r="A3129" s="4" t="inlineStr">
        <is>
          <t xml:space="preserve">数据行或者分录行存在必录项未录入：创建组织.编码
	</t>
        </is>
      </c>
      <c r="B3129" s="1" t="inlineStr">
        <is>
          <t>法人企业</t>
        </is>
      </c>
      <c r="I3129" s="1" t="inlineStr">
        <is>
          <t>91310115781141411J</t>
        </is>
      </c>
      <c r="J3129" s="1" t="inlineStr">
        <is>
          <t>91310115781141411J</t>
        </is>
      </c>
      <c r="R3129" s="1" t="inlineStr">
        <is>
          <t>BP0000003124</t>
        </is>
      </c>
      <c r="S3129" s="1" t="inlineStr">
        <is>
          <t>上海文峰商贸有限责任公司</t>
        </is>
      </c>
      <c r="AI3129" s="1" t="inlineStr">
        <is>
          <t>销售,结算,付款,收货</t>
        </is>
      </c>
      <c r="AJ3129" s="1" t="inlineStr">
        <is>
          <t>310066768018150004071</t>
        </is>
      </c>
      <c r="AK3129" s="1" t="inlineStr">
        <is>
          <t>上海文峰商贸有限责任公司</t>
        </is>
      </c>
      <c r="AM3129" s="1" t="inlineStr">
        <is>
          <t>交行高化支行</t>
        </is>
      </c>
      <c r="AN3129" s="1" t="inlineStr">
        <is>
          <t>CNY</t>
        </is>
      </c>
      <c r="AP3129" s="1" t="inlineStr">
        <is>
          <t>是</t>
        </is>
      </c>
    </row>
    <row r="3130">
      <c r="A3130" s="4" t="inlineStr">
        <is>
          <t xml:space="preserve">数据行或者分录行存在必录项未录入：创建组织.编码
	</t>
        </is>
      </c>
      <c r="B3130" s="1" t="inlineStr">
        <is>
          <t>法人企业</t>
        </is>
      </c>
      <c r="I3130" s="1" t="inlineStr">
        <is>
          <t>91310115781143193E</t>
        </is>
      </c>
      <c r="J3130" s="1" t="inlineStr">
        <is>
          <t>91310115781143193E</t>
        </is>
      </c>
      <c r="R3130" s="1" t="inlineStr">
        <is>
          <t>BP0000003125</t>
        </is>
      </c>
      <c r="S3130" s="1" t="inlineStr">
        <is>
          <t>上海深水港国际物流有限公司</t>
        </is>
      </c>
      <c r="AI3130" s="1" t="inlineStr">
        <is>
          <t>销售,结算,付款,收货</t>
        </is>
      </c>
      <c r="AN3130" s="1" t="inlineStr">
        <is>
          <t>CNY</t>
        </is>
      </c>
      <c r="AP3130" s="1" t="inlineStr">
        <is>
          <t>是</t>
        </is>
      </c>
    </row>
    <row r="3131">
      <c r="A3131" s="4" t="inlineStr">
        <is>
          <t xml:space="preserve">数据行或者分录行存在必录项未录入：创建组织.编码
	</t>
        </is>
      </c>
      <c r="B3131" s="1" t="inlineStr">
        <is>
          <t>法人企业</t>
        </is>
      </c>
      <c r="I3131" s="1" t="inlineStr">
        <is>
          <t>9131011578310194X6</t>
        </is>
      </c>
      <c r="J3131" s="1" t="inlineStr">
        <is>
          <t>9131011578310194X6</t>
        </is>
      </c>
      <c r="R3131" s="1" t="inlineStr">
        <is>
          <t>BP0000003126</t>
        </is>
      </c>
      <c r="S3131" s="1" t="inlineStr">
        <is>
          <t>上海锦群市政工程有限公司</t>
        </is>
      </c>
      <c r="AI3131" s="1" t="inlineStr">
        <is>
          <t>销售,结算,付款,收货</t>
        </is>
      </c>
      <c r="AN3131" s="1" t="inlineStr">
        <is>
          <t>CNY</t>
        </is>
      </c>
      <c r="AP3131" s="1" t="inlineStr">
        <is>
          <t>是</t>
        </is>
      </c>
    </row>
    <row r="3132">
      <c r="A3132" s="4" t="inlineStr">
        <is>
          <t xml:space="preserve">数据行或者分录行存在必录项未录入：创建组织.编码
	</t>
        </is>
      </c>
      <c r="B3132" s="1" t="inlineStr">
        <is>
          <t>法人企业</t>
        </is>
      </c>
      <c r="I3132" s="1" t="inlineStr">
        <is>
          <t>91310115789552514C</t>
        </is>
      </c>
      <c r="J3132" s="1" t="inlineStr">
        <is>
          <t>91310115789552514C</t>
        </is>
      </c>
      <c r="R3132" s="1" t="inlineStr">
        <is>
          <t>BP0000003127</t>
        </is>
      </c>
      <c r="S3132" s="1" t="inlineStr">
        <is>
          <t>亨得久国际贸易（上海）有限公司</t>
        </is>
      </c>
      <c r="AI3132" s="1" t="inlineStr">
        <is>
          <t>销售,结算,付款,收货</t>
        </is>
      </c>
      <c r="AJ3132" s="1" t="inlineStr">
        <is>
          <t>435178688894</t>
        </is>
      </c>
      <c r="AK3132" s="1" t="inlineStr">
        <is>
          <t>亨得久国际贸易（上海）有限公司</t>
        </is>
      </c>
      <c r="AM3132" s="1" t="inlineStr">
        <is>
          <t>中国银行上海市大木桥路支行</t>
        </is>
      </c>
      <c r="AN3132" s="1" t="inlineStr">
        <is>
          <t>CNY</t>
        </is>
      </c>
      <c r="AP3132" s="1" t="inlineStr">
        <is>
          <t>是</t>
        </is>
      </c>
    </row>
    <row r="3133">
      <c r="A3133" s="4" t="inlineStr">
        <is>
          <t xml:space="preserve">数据行或者分录行存在必录项未录入：创建组织.编码
	</t>
        </is>
      </c>
      <c r="B3133" s="1" t="inlineStr">
        <is>
          <t>法人企业</t>
        </is>
      </c>
      <c r="I3133" s="1" t="inlineStr">
        <is>
          <t>91310115791490906N</t>
        </is>
      </c>
      <c r="J3133" s="1" t="inlineStr">
        <is>
          <t>91310115791490906N</t>
        </is>
      </c>
      <c r="R3133" s="1" t="inlineStr">
        <is>
          <t>BP0000003128</t>
        </is>
      </c>
      <c r="S3133" s="1" t="inlineStr">
        <is>
          <t>斯伊利商贸（上海）有限公司</t>
        </is>
      </c>
      <c r="AI3133" s="1" t="inlineStr">
        <is>
          <t>销售,结算,付款,收货</t>
        </is>
      </c>
      <c r="AN3133" s="1" t="inlineStr">
        <is>
          <t>CNY</t>
        </is>
      </c>
      <c r="AP3133" s="1" t="inlineStr">
        <is>
          <t>是</t>
        </is>
      </c>
    </row>
    <row r="3134">
      <c r="A3134" s="4" t="inlineStr">
        <is>
          <t xml:space="preserve">数据行或者分录行存在必录项未录入：创建组织.编码
	</t>
        </is>
      </c>
      <c r="B3134" s="1" t="inlineStr">
        <is>
          <t>法人企业</t>
        </is>
      </c>
      <c r="I3134" s="1" t="inlineStr">
        <is>
          <t>91310115792710747J</t>
        </is>
      </c>
      <c r="J3134" s="1" t="inlineStr">
        <is>
          <t>91310115792710747J</t>
        </is>
      </c>
      <c r="R3134" s="1" t="inlineStr">
        <is>
          <t>BP0000003129</t>
        </is>
      </c>
      <c r="S3134" s="1" t="inlineStr">
        <is>
          <t>上海建元工程股份有限公司</t>
        </is>
      </c>
      <c r="AI3134" s="1" t="inlineStr">
        <is>
          <t>销售,结算,付款,收货</t>
        </is>
      </c>
      <c r="AJ3134" s="1" t="inlineStr">
        <is>
          <t>32482408010060115</t>
        </is>
      </c>
      <c r="AK3134" s="1" t="inlineStr">
        <is>
          <t>32482408010060115</t>
        </is>
      </c>
      <c r="AL3134" s="1" t="inlineStr">
        <is>
          <t>322290000011</t>
        </is>
      </c>
      <c r="AM3134" s="1" t="inlineStr">
        <is>
          <t>上海农商银行</t>
        </is>
      </c>
      <c r="AN3134" s="1" t="inlineStr">
        <is>
          <t>CNY</t>
        </is>
      </c>
      <c r="AP3134" s="1" t="inlineStr">
        <is>
          <t>是</t>
        </is>
      </c>
    </row>
    <row r="3135">
      <c r="A3135" s="4" t="inlineStr">
        <is>
          <t xml:space="preserve">数据行或者分录行存在必录项未录入：创建组织.编码
	</t>
        </is>
      </c>
      <c r="B3135" s="1" t="inlineStr">
        <is>
          <t>法人企业</t>
        </is>
      </c>
      <c r="I3135" s="1" t="inlineStr">
        <is>
          <t>91310115792716612M</t>
        </is>
      </c>
      <c r="J3135" s="1" t="inlineStr">
        <is>
          <t>91310115792716612M</t>
        </is>
      </c>
      <c r="R3135" s="1" t="inlineStr">
        <is>
          <t>BP0000003130</t>
        </is>
      </c>
      <c r="S3135" s="1" t="inlineStr">
        <is>
          <t>上海申荟纺织品有限公司</t>
        </is>
      </c>
      <c r="AI3135" s="1" t="inlineStr">
        <is>
          <t>销售,结算,付款,收货</t>
        </is>
      </c>
      <c r="AN3135" s="1" t="inlineStr">
        <is>
          <t>CNY</t>
        </is>
      </c>
      <c r="AP3135" s="1" t="inlineStr">
        <is>
          <t>是</t>
        </is>
      </c>
    </row>
    <row r="3136">
      <c r="A3136" s="4" t="inlineStr">
        <is>
          <t xml:space="preserve">数据行或者分录行存在必录项未录入：创建组织.编码
	</t>
        </is>
      </c>
      <c r="B3136" s="1" t="inlineStr">
        <is>
          <t>法人企业</t>
        </is>
      </c>
      <c r="I3136" s="1" t="inlineStr">
        <is>
          <t>91310115792768885N</t>
        </is>
      </c>
      <c r="J3136" s="1" t="inlineStr">
        <is>
          <t>91310115792768885N</t>
        </is>
      </c>
      <c r="R3136" s="1" t="inlineStr">
        <is>
          <t>BP0000003131</t>
        </is>
      </c>
      <c r="S3136" s="1" t="inlineStr">
        <is>
          <t>上海邦耀服饰有限公司</t>
        </is>
      </c>
      <c r="AI3136" s="1" t="inlineStr">
        <is>
          <t>销售,结算,付款,收货</t>
        </is>
      </c>
      <c r="AJ3136" s="1" t="inlineStr">
        <is>
          <t>32496318010020008</t>
        </is>
      </c>
      <c r="AK3136" s="1" t="inlineStr">
        <is>
          <t>上海邦耀服饰有限公司</t>
        </is>
      </c>
      <c r="AL3136" s="1" t="inlineStr">
        <is>
          <t>322290005138</t>
        </is>
      </c>
      <c r="AM3136" s="1" t="inlineStr">
        <is>
          <t>上海农商银行六灶支行</t>
        </is>
      </c>
      <c r="AN3136" s="1" t="inlineStr">
        <is>
          <t>CNY</t>
        </is>
      </c>
      <c r="AP3136" s="1" t="inlineStr">
        <is>
          <t>是</t>
        </is>
      </c>
    </row>
    <row r="3137">
      <c r="A3137" s="4" t="inlineStr">
        <is>
          <t xml:space="preserve">数据行或者分录行存在必录项未录入：创建组织.编码
	</t>
        </is>
      </c>
      <c r="B3137" s="1" t="inlineStr">
        <is>
          <t>法人企业</t>
        </is>
      </c>
      <c r="I3137" s="1" t="inlineStr">
        <is>
          <t>91310115795662031C</t>
        </is>
      </c>
      <c r="J3137" s="1" t="inlineStr">
        <is>
          <t>91310115795662031C</t>
        </is>
      </c>
      <c r="R3137" s="1" t="inlineStr">
        <is>
          <t>BP0000003132</t>
        </is>
      </c>
      <c r="S3137" s="1" t="inlineStr">
        <is>
          <t>上海汉森环宇进出口有限公司</t>
        </is>
      </c>
      <c r="AI3137" s="1" t="inlineStr">
        <is>
          <t>销售,结算,付款,收货</t>
        </is>
      </c>
      <c r="AN3137" s="1" t="inlineStr">
        <is>
          <t>CNY</t>
        </is>
      </c>
      <c r="AP3137" s="1" t="inlineStr">
        <is>
          <t>是</t>
        </is>
      </c>
    </row>
    <row r="3138">
      <c r="A3138" s="4" t="inlineStr">
        <is>
          <t xml:space="preserve">数据行或者分录行存在必录项未录入：创建组织.编码
	</t>
        </is>
      </c>
      <c r="B3138" s="1" t="inlineStr">
        <is>
          <t>法人企业</t>
        </is>
      </c>
      <c r="I3138" s="1" t="inlineStr">
        <is>
          <t>91310115797013406W</t>
        </is>
      </c>
      <c r="J3138" s="1" t="inlineStr">
        <is>
          <t>91310115797013406W</t>
        </is>
      </c>
      <c r="R3138" s="1" t="inlineStr">
        <is>
          <t>BP0000003133</t>
        </is>
      </c>
      <c r="S3138" s="1" t="inlineStr">
        <is>
          <t>上海电气核电设备有限公司</t>
        </is>
      </c>
      <c r="AI3138" s="1" t="inlineStr">
        <is>
          <t>销售,结算,付款,收货</t>
        </is>
      </c>
      <c r="AK3138" s="1" t="inlineStr">
        <is>
          <t>上海电气核电设备有限公司</t>
        </is>
      </c>
      <c r="AN3138" s="1" t="inlineStr">
        <is>
          <t>CNY</t>
        </is>
      </c>
      <c r="AP3138" s="1" t="inlineStr">
        <is>
          <t>是</t>
        </is>
      </c>
    </row>
    <row r="3139">
      <c r="A3139" s="4" t="inlineStr">
        <is>
          <t xml:space="preserve">数据行或者分录行存在必录项未录入：创建组织.编码
	</t>
        </is>
      </c>
      <c r="B3139" s="1" t="inlineStr">
        <is>
          <t>法人企业</t>
        </is>
      </c>
      <c r="I3139" s="1" t="inlineStr">
        <is>
          <t>9131011579701816XD</t>
        </is>
      </c>
      <c r="J3139" s="1" t="inlineStr">
        <is>
          <t>9131011579701816XD</t>
        </is>
      </c>
      <c r="R3139" s="1" t="inlineStr">
        <is>
          <t>BP0000003134</t>
        </is>
      </c>
      <c r="S3139" s="1" t="inlineStr">
        <is>
          <t>上海和利通用航空有限公司</t>
        </is>
      </c>
      <c r="AI3139" s="1" t="inlineStr">
        <is>
          <t>销售,结算,付款,收货</t>
        </is>
      </c>
      <c r="AN3139" s="1" t="inlineStr">
        <is>
          <t>CNY</t>
        </is>
      </c>
      <c r="AP3139" s="1" t="inlineStr">
        <is>
          <t>是</t>
        </is>
      </c>
    </row>
    <row r="3140">
      <c r="A3140" s="4" t="inlineStr">
        <is>
          <t xml:space="preserve">数据行或者分录行存在必录项未录入：创建组织.编码
	</t>
        </is>
      </c>
      <c r="B3140" s="1" t="inlineStr">
        <is>
          <t>法人企业</t>
        </is>
      </c>
      <c r="I3140" s="1" t="inlineStr">
        <is>
          <t>91310115798950362P</t>
        </is>
      </c>
      <c r="J3140" s="1" t="inlineStr">
        <is>
          <t>91310115798950362P</t>
        </is>
      </c>
      <c r="R3140" s="1" t="inlineStr">
        <is>
          <t>BP0000003135</t>
        </is>
      </c>
      <c r="S3140" s="1" t="inlineStr">
        <is>
          <t>上海瑞慈门诊部有限公司</t>
        </is>
      </c>
      <c r="AI3140" s="1" t="inlineStr">
        <is>
          <t>销售,结算,付款,收货</t>
        </is>
      </c>
      <c r="AJ3140" s="1" t="inlineStr">
        <is>
          <t>121911090710602</t>
        </is>
      </c>
      <c r="AK3140" s="1" t="inlineStr">
        <is>
          <t>上海瑞慈门诊部有限公司</t>
        </is>
      </c>
      <c r="AM3140" s="1" t="inlineStr">
        <is>
          <t>招商银行上海金沙江路支行</t>
        </is>
      </c>
      <c r="AN3140" s="1" t="inlineStr">
        <is>
          <t>CNY</t>
        </is>
      </c>
      <c r="AP3140" s="1" t="inlineStr">
        <is>
          <t>是</t>
        </is>
      </c>
    </row>
    <row r="3141">
      <c r="A3141" s="4" t="inlineStr">
        <is>
          <t xml:space="preserve">数据行或者分录行存在必录项未录入：创建组织.编码
	</t>
        </is>
      </c>
      <c r="B3141" s="1" t="inlineStr">
        <is>
          <t>法人企业</t>
        </is>
      </c>
      <c r="I3141" s="1" t="inlineStr">
        <is>
          <t>91310115798960499X</t>
        </is>
      </c>
      <c r="J3141" s="1" t="inlineStr">
        <is>
          <t>91310115798960499X</t>
        </is>
      </c>
      <c r="R3141" s="1" t="inlineStr">
        <is>
          <t>BP0000003136</t>
        </is>
      </c>
      <c r="S3141" s="1" t="inlineStr">
        <is>
          <t>上海两港国际贸易有限公司</t>
        </is>
      </c>
      <c r="AI3141" s="1" t="inlineStr">
        <is>
          <t>销售,结算,付款,收货</t>
        </is>
      </c>
      <c r="AJ3141" s="1" t="inlineStr">
        <is>
          <t>121939306510101</t>
        </is>
      </c>
      <c r="AK3141" s="1" t="inlineStr">
        <is>
          <t>121939306510101</t>
        </is>
      </c>
      <c r="AL3141" s="1" t="inlineStr">
        <is>
          <t>308290003931</t>
        </is>
      </c>
      <c r="AM3141" s="1" t="inlineStr">
        <is>
          <t>招商银行股份有限公司上海自贸试验区临港新片区支行</t>
        </is>
      </c>
      <c r="AN3141" s="1" t="inlineStr">
        <is>
          <t>CNY</t>
        </is>
      </c>
      <c r="AP3141" s="1" t="inlineStr">
        <is>
          <t>是</t>
        </is>
      </c>
    </row>
    <row r="3142">
      <c r="A3142" s="4" t="inlineStr">
        <is>
          <t xml:space="preserve">数据行或者分录行存在必录项未录入：创建组织.编码
	</t>
        </is>
      </c>
      <c r="B3142" s="1" t="inlineStr">
        <is>
          <t>法人企业</t>
        </is>
      </c>
      <c r="I3142" s="1" t="inlineStr">
        <is>
          <t>91310115798992757A</t>
        </is>
      </c>
      <c r="J3142" s="1" t="inlineStr">
        <is>
          <t>91310115798992757A</t>
        </is>
      </c>
      <c r="R3142" s="1" t="inlineStr">
        <is>
          <t>BP0000003137</t>
        </is>
      </c>
      <c r="S3142" s="1" t="inlineStr">
        <is>
          <t>上海核电技术装备有限公司</t>
        </is>
      </c>
      <c r="AI3142" s="1" t="inlineStr">
        <is>
          <t>销售,结算,付款,收货</t>
        </is>
      </c>
      <c r="AJ3142" s="1" t="inlineStr">
        <is>
          <t>1001262119040500463</t>
        </is>
      </c>
      <c r="AK3142" s="1" t="inlineStr">
        <is>
          <t>上海核电技术装备有限公司</t>
        </is>
      </c>
      <c r="AL3142" s="1" t="inlineStr">
        <is>
          <t>102290026210</t>
        </is>
      </c>
      <c r="AM3142" s="1" t="inlineStr">
        <is>
          <t>中国工商银行股份有限公司上海市外滩支行</t>
        </is>
      </c>
      <c r="AN3142" s="1" t="inlineStr">
        <is>
          <t>CNY</t>
        </is>
      </c>
      <c r="AP3142" s="1" t="inlineStr">
        <is>
          <t>是</t>
        </is>
      </c>
    </row>
    <row r="3143">
      <c r="A3143" s="4" t="inlineStr">
        <is>
          <t xml:space="preserve">数据行或者分录行存在必录项未录入：创建组织.编码
	</t>
        </is>
      </c>
      <c r="B3143" s="1" t="inlineStr">
        <is>
          <t>法人企业</t>
        </is>
      </c>
      <c r="I3143" s="1" t="inlineStr">
        <is>
          <t>9131011579899455XH</t>
        </is>
      </c>
      <c r="J3143" s="1" t="inlineStr">
        <is>
          <t>9131011579899455XH</t>
        </is>
      </c>
      <c r="R3143" s="1" t="inlineStr">
        <is>
          <t>BP0000003138</t>
        </is>
      </c>
      <c r="S3143" s="1" t="inlineStr">
        <is>
          <t>上海善鼎实业有限公司</t>
        </is>
      </c>
      <c r="AI3143" s="1" t="inlineStr">
        <is>
          <t>销售,结算,付款,收货</t>
        </is>
      </c>
      <c r="AJ3143" s="1" t="inlineStr">
        <is>
          <t>03418500040026145</t>
        </is>
      </c>
      <c r="AK3143" s="1" t="inlineStr">
        <is>
          <t>上海善鼎实业有限公司</t>
        </is>
      </c>
      <c r="AM3143" s="1" t="inlineStr">
        <is>
          <t>中国农业银行股份有限公司上海周浦镇支行</t>
        </is>
      </c>
      <c r="AN3143" s="1" t="inlineStr">
        <is>
          <t>CNY</t>
        </is>
      </c>
      <c r="AP3143" s="1" t="inlineStr">
        <is>
          <t>是</t>
        </is>
      </c>
    </row>
    <row r="3144">
      <c r="A3144" s="4" t="inlineStr">
        <is>
          <t xml:space="preserve">数据行或者分录行存在必录项未录入：创建组织.编码
	</t>
        </is>
      </c>
      <c r="B3144" s="1" t="inlineStr">
        <is>
          <t>法人企业</t>
        </is>
      </c>
      <c r="I3144" s="1" t="inlineStr">
        <is>
          <t>91310115832358742G</t>
        </is>
      </c>
      <c r="J3144" s="1" t="inlineStr">
        <is>
          <t>91310115832358742G</t>
        </is>
      </c>
      <c r="R3144" s="1" t="inlineStr">
        <is>
          <t>BP0000003139</t>
        </is>
      </c>
      <c r="S3144" s="1" t="inlineStr">
        <is>
          <t>上海三枪(集团)有限公司兰村路三枪专卖店</t>
        </is>
      </c>
      <c r="AI3144" s="1" t="inlineStr">
        <is>
          <t>销售,结算,付款,收货</t>
        </is>
      </c>
      <c r="AN3144" s="1" t="inlineStr">
        <is>
          <t>CNY</t>
        </is>
      </c>
      <c r="AP3144" s="1" t="inlineStr">
        <is>
          <t>是</t>
        </is>
      </c>
    </row>
    <row r="3145">
      <c r="A3145" s="4" t="inlineStr">
        <is>
          <t xml:space="preserve">数据行或者分录行存在必录项未录入：创建组织.编码
	</t>
        </is>
      </c>
      <c r="B3145" s="1" t="inlineStr">
        <is>
          <t>法人企业</t>
        </is>
      </c>
      <c r="I3145" s="1" t="inlineStr">
        <is>
          <t>91310115832951757X</t>
        </is>
      </c>
      <c r="J3145" s="1" t="inlineStr">
        <is>
          <t>91310115832951757X</t>
        </is>
      </c>
      <c r="R3145" s="1" t="inlineStr">
        <is>
          <t>BP0000003140</t>
        </is>
      </c>
      <c r="S3145" s="1" t="inlineStr">
        <is>
          <t>上海晓青时装厂</t>
        </is>
      </c>
      <c r="AI3145" s="1" t="inlineStr">
        <is>
          <t>销售,结算,付款,收货</t>
        </is>
      </c>
      <c r="AJ3145" s="1" t="inlineStr">
        <is>
          <t>037836-00801012844</t>
        </is>
      </c>
      <c r="AM3145" s="1" t="inlineStr">
        <is>
          <t>农行上海机场支行</t>
        </is>
      </c>
      <c r="AN3145" s="1" t="inlineStr">
        <is>
          <t>CNY</t>
        </is>
      </c>
      <c r="AP3145" s="1" t="inlineStr">
        <is>
          <t>是</t>
        </is>
      </c>
    </row>
    <row r="3146">
      <c r="A3146" s="4" t="inlineStr">
        <is>
          <t xml:space="preserve">数据行或者分录行存在必录项未录入：创建组织.编码
	</t>
        </is>
      </c>
      <c r="B3146" s="1" t="inlineStr">
        <is>
          <t>法人企业</t>
        </is>
      </c>
      <c r="I3146" s="1" t="inlineStr">
        <is>
          <t>91310115833739264L</t>
        </is>
      </c>
      <c r="J3146" s="1" t="inlineStr">
        <is>
          <t>91310115833739264L</t>
        </is>
      </c>
      <c r="R3146" s="1" t="inlineStr">
        <is>
          <t>BP0000003141</t>
        </is>
      </c>
      <c r="S3146" s="1" t="inlineStr">
        <is>
          <t>上海侨建实业公司综合商场</t>
        </is>
      </c>
      <c r="AI3146" s="1" t="inlineStr">
        <is>
          <t>销售,结算,付款,收货</t>
        </is>
      </c>
      <c r="AN3146" s="1" t="inlineStr">
        <is>
          <t>CNY</t>
        </is>
      </c>
      <c r="AP3146" s="1" t="inlineStr">
        <is>
          <t>是</t>
        </is>
      </c>
    </row>
    <row r="3147">
      <c r="A3147" s="4" t="inlineStr">
        <is>
          <t xml:space="preserve">数据行或者分录行存在必录项未录入：创建组织.编码
	</t>
        </is>
      </c>
      <c r="B3147" s="1" t="inlineStr">
        <is>
          <t>法人企业</t>
        </is>
      </c>
      <c r="I3147" s="1" t="inlineStr">
        <is>
          <t>91310115E788023048</t>
        </is>
      </c>
      <c r="J3147" s="1" t="inlineStr">
        <is>
          <t>91310115E788023048</t>
        </is>
      </c>
      <c r="R3147" s="1" t="inlineStr">
        <is>
          <t>BP0000003142</t>
        </is>
      </c>
      <c r="S3147" s="1" t="inlineStr">
        <is>
          <t>中煤地质集团有限公司上海分公司</t>
        </is>
      </c>
      <c r="AI3147" s="1" t="inlineStr">
        <is>
          <t>销售,结算,付款,收货</t>
        </is>
      </c>
      <c r="AN3147" s="1" t="inlineStr">
        <is>
          <t>CNY</t>
        </is>
      </c>
      <c r="AP3147" s="1" t="inlineStr">
        <is>
          <t>是</t>
        </is>
      </c>
    </row>
    <row r="3148">
      <c r="A3148" s="4" t="inlineStr">
        <is>
          <t xml:space="preserve">数据行或者分录行存在必录项未录入：创建组织.编码
	</t>
        </is>
      </c>
      <c r="B3148" s="1" t="inlineStr">
        <is>
          <t>法人企业</t>
        </is>
      </c>
      <c r="I3148" s="1" t="inlineStr">
        <is>
          <t>91310115MA1H713551</t>
        </is>
      </c>
      <c r="J3148" s="1" t="inlineStr">
        <is>
          <t>91310115MA1H713551</t>
        </is>
      </c>
      <c r="R3148" s="1" t="inlineStr">
        <is>
          <t>BP0000003143</t>
        </is>
      </c>
      <c r="S3148" s="1" t="inlineStr">
        <is>
          <t>上海顺简零贸易有限公司</t>
        </is>
      </c>
      <c r="AI3148" s="1" t="inlineStr">
        <is>
          <t>销售,结算,付款,收货</t>
        </is>
      </c>
      <c r="AJ3148" s="1" t="inlineStr">
        <is>
          <t>03871200040008843</t>
        </is>
      </c>
      <c r="AM3148" s="1" t="inlineStr">
        <is>
          <t>农行南汇城南支行</t>
        </is>
      </c>
      <c r="AN3148" s="1" t="inlineStr">
        <is>
          <t>CNY</t>
        </is>
      </c>
      <c r="AP3148" s="1" t="inlineStr">
        <is>
          <t>是</t>
        </is>
      </c>
    </row>
    <row r="3149">
      <c r="A3149" s="4" t="inlineStr">
        <is>
          <t xml:space="preserve">数据行或者分录行存在必录项未录入：创建组织.编码
	</t>
        </is>
      </c>
      <c r="B3149" s="1" t="inlineStr">
        <is>
          <t>法人企业</t>
        </is>
      </c>
      <c r="I3149" s="1" t="inlineStr">
        <is>
          <t>91310115MA1H71T504</t>
        </is>
      </c>
      <c r="J3149" s="1" t="inlineStr">
        <is>
          <t>91310115MA1H71T504</t>
        </is>
      </c>
      <c r="R3149" s="1" t="inlineStr">
        <is>
          <t>BP0000003144</t>
        </is>
      </c>
      <c r="S3149" s="1" t="inlineStr">
        <is>
          <t>上海奶叔健康科技集团有限公司</t>
        </is>
      </c>
      <c r="AI3149" s="1" t="inlineStr">
        <is>
          <t>销售,结算,付款,收货</t>
        </is>
      </c>
      <c r="AN3149" s="1" t="inlineStr">
        <is>
          <t>CNY</t>
        </is>
      </c>
      <c r="AP3149" s="1" t="inlineStr">
        <is>
          <t>是</t>
        </is>
      </c>
    </row>
    <row r="3150">
      <c r="A3150" s="4" t="inlineStr">
        <is>
          <t xml:space="preserve">数据行或者分录行存在必录项未录入：创建组织.编码
	</t>
        </is>
      </c>
      <c r="B3150" s="1" t="inlineStr">
        <is>
          <t>法人企业</t>
        </is>
      </c>
      <c r="I3150" s="1" t="inlineStr">
        <is>
          <t>91310115MA1H7H6A97</t>
        </is>
      </c>
      <c r="J3150" s="1" t="inlineStr">
        <is>
          <t>91310115MA1H7H6A97</t>
        </is>
      </c>
      <c r="R3150" s="1" t="inlineStr">
        <is>
          <t>BP0000003145</t>
        </is>
      </c>
      <c r="S3150" s="1" t="inlineStr">
        <is>
          <t>艺增机械科技（上海）有限公司</t>
        </is>
      </c>
      <c r="AI3150" s="1" t="inlineStr">
        <is>
          <t>销售,结算,付款,收货</t>
        </is>
      </c>
      <c r="AN3150" s="1" t="inlineStr">
        <is>
          <t>CNY</t>
        </is>
      </c>
      <c r="AP3150" s="1" t="inlineStr">
        <is>
          <t>是</t>
        </is>
      </c>
    </row>
    <row r="3151">
      <c r="A3151" s="4" t="inlineStr">
        <is>
          <t xml:space="preserve">数据行或者分录行存在必录项未录入：创建组织.编码
	</t>
        </is>
      </c>
      <c r="B3151" s="1" t="inlineStr">
        <is>
          <t>法人企业</t>
        </is>
      </c>
      <c r="I3151" s="1" t="inlineStr">
        <is>
          <t>91310115MA1H7K1F65</t>
        </is>
      </c>
      <c r="J3151" s="1" t="inlineStr">
        <is>
          <t>91310115MA1H7K1F65</t>
        </is>
      </c>
      <c r="R3151" s="1" t="inlineStr">
        <is>
          <t>BP0000003146</t>
        </is>
      </c>
      <c r="S3151" s="1" t="inlineStr">
        <is>
          <t>上海开势网络科技有限公司</t>
        </is>
      </c>
      <c r="AI3151" s="1" t="inlineStr">
        <is>
          <t>销售,结算,付款,收货</t>
        </is>
      </c>
      <c r="AN3151" s="1" t="inlineStr">
        <is>
          <t>CNY</t>
        </is>
      </c>
      <c r="AP3151" s="1" t="inlineStr">
        <is>
          <t>是</t>
        </is>
      </c>
    </row>
    <row r="3152">
      <c r="A3152" s="4" t="inlineStr">
        <is>
          <t xml:space="preserve">数据行或者分录行存在必录项未录入：创建组织.编码
	</t>
        </is>
      </c>
      <c r="B3152" s="1" t="inlineStr">
        <is>
          <t>法人企业</t>
        </is>
      </c>
      <c r="I3152" s="1" t="inlineStr">
        <is>
          <t>91310115MA1H7M8C1Q</t>
        </is>
      </c>
      <c r="J3152" s="1" t="inlineStr">
        <is>
          <t>91310115MA1H7M8C1Q</t>
        </is>
      </c>
      <c r="R3152" s="1" t="inlineStr">
        <is>
          <t>BP0000003147</t>
        </is>
      </c>
      <c r="S3152" s="1" t="inlineStr">
        <is>
          <t>上海示迅信息技术有限公司</t>
        </is>
      </c>
      <c r="AI3152" s="1" t="inlineStr">
        <is>
          <t>销售,结算,付款,收货</t>
        </is>
      </c>
      <c r="AJ3152" s="1" t="inlineStr">
        <is>
          <t>10552000000263935</t>
        </is>
      </c>
      <c r="AK3152" s="1" t="inlineStr">
        <is>
          <t>上海示迅信息技术有限公司</t>
        </is>
      </c>
      <c r="AM3152" s="1" t="inlineStr">
        <is>
          <t>华夏银行股份有限公司上海世博支行</t>
        </is>
      </c>
      <c r="AN3152" s="1" t="inlineStr">
        <is>
          <t>CNY</t>
        </is>
      </c>
      <c r="AP3152" s="1" t="inlineStr">
        <is>
          <t>是</t>
        </is>
      </c>
    </row>
    <row r="3153">
      <c r="A3153" s="4" t="inlineStr">
        <is>
          <t xml:space="preserve">数据行或者分录行存在必录项未录入：创建组织.编码
	</t>
        </is>
      </c>
      <c r="B3153" s="1" t="inlineStr">
        <is>
          <t>法人企业</t>
        </is>
      </c>
      <c r="I3153" s="1" t="inlineStr">
        <is>
          <t>91310115MA1H7Q0A5B</t>
        </is>
      </c>
      <c r="J3153" s="1" t="inlineStr">
        <is>
          <t>91310115MA1H7Q0A5B</t>
        </is>
      </c>
      <c r="R3153" s="1" t="inlineStr">
        <is>
          <t>BP0000003148</t>
        </is>
      </c>
      <c r="S3153" s="1" t="inlineStr">
        <is>
          <t>上海摩彼智能科技有限公司</t>
        </is>
      </c>
      <c r="AI3153" s="1" t="inlineStr">
        <is>
          <t>销售,结算,付款,收货</t>
        </is>
      </c>
      <c r="AJ3153" s="1" t="inlineStr">
        <is>
          <t>11016168031008</t>
        </is>
      </c>
      <c r="AK3153" s="1" t="inlineStr">
        <is>
          <t>上海摩彼智能科技有限公司</t>
        </is>
      </c>
      <c r="AM3153" s="1" t="inlineStr">
        <is>
          <t>平安银行上海五角场支行</t>
        </is>
      </c>
      <c r="AN3153" s="1" t="inlineStr">
        <is>
          <t>CNY</t>
        </is>
      </c>
      <c r="AP3153" s="1" t="inlineStr">
        <is>
          <t>是</t>
        </is>
      </c>
    </row>
    <row r="3154">
      <c r="A3154" s="4" t="inlineStr">
        <is>
          <t xml:space="preserve">数据行或者分录行存在必录项未录入：创建组织.编码
	</t>
        </is>
      </c>
      <c r="B3154" s="1" t="inlineStr">
        <is>
          <t>法人企业</t>
        </is>
      </c>
      <c r="I3154" s="1" t="inlineStr">
        <is>
          <t>91310115MA1H7R5F0L</t>
        </is>
      </c>
      <c r="J3154" s="1" t="inlineStr">
        <is>
          <t>91310115MA1H7R5F0L</t>
        </is>
      </c>
      <c r="R3154" s="1" t="inlineStr">
        <is>
          <t>BP0000003149</t>
        </is>
      </c>
      <c r="S3154" s="1" t="inlineStr">
        <is>
          <t>上海智勤劳务服务有限公司</t>
        </is>
      </c>
      <c r="AI3154" s="1" t="inlineStr">
        <is>
          <t>销售,结算,付款,收货</t>
        </is>
      </c>
      <c r="AJ3154" s="1" t="inlineStr">
        <is>
          <t>31050181360000000273</t>
        </is>
      </c>
      <c r="AK3154" s="1" t="inlineStr">
        <is>
          <t>31050181360000000273</t>
        </is>
      </c>
      <c r="AL3154" s="1" t="inlineStr">
        <is>
          <t>105290081004</t>
        </is>
      </c>
      <c r="AM3154" s="1" t="inlineStr">
        <is>
          <t>中国建设银行股份有限公司上海南汇支行</t>
        </is>
      </c>
      <c r="AN3154" s="1" t="inlineStr">
        <is>
          <t>CNY</t>
        </is>
      </c>
      <c r="AP3154" s="1" t="inlineStr">
        <is>
          <t>是</t>
        </is>
      </c>
    </row>
    <row r="3155">
      <c r="A3155" s="4" t="inlineStr">
        <is>
          <t xml:space="preserve">数据行或者分录行存在必录项未录入：创建组织.编码
	</t>
        </is>
      </c>
      <c r="B3155" s="1" t="inlineStr">
        <is>
          <t>法人企业</t>
        </is>
      </c>
      <c r="I3155" s="1" t="inlineStr">
        <is>
          <t>91310115MA1H85LM5N</t>
        </is>
      </c>
      <c r="J3155" s="1" t="inlineStr">
        <is>
          <t>91310115MA1H85LM5N</t>
        </is>
      </c>
      <c r="R3155" s="1" t="inlineStr">
        <is>
          <t>BP0000003150</t>
        </is>
      </c>
      <c r="S3155" s="1" t="inlineStr">
        <is>
          <t>上海同袍贸易有限公司</t>
        </is>
      </c>
      <c r="AI3155" s="1" t="inlineStr">
        <is>
          <t>销售,结算,付款,收货</t>
        </is>
      </c>
      <c r="AJ3155" s="1" t="inlineStr">
        <is>
          <t>437772211027</t>
        </is>
      </c>
      <c r="AK3155" s="1" t="inlineStr">
        <is>
          <t>上海同袍贸易有限公司</t>
        </is>
      </c>
      <c r="AL3155" s="1" t="inlineStr">
        <is>
          <t>104290065018</t>
        </is>
      </c>
      <c r="AM3155" s="1" t="inlineStr">
        <is>
          <t>中国银行上海市川沙支行</t>
        </is>
      </c>
      <c r="AN3155" s="1" t="inlineStr">
        <is>
          <t>CNY</t>
        </is>
      </c>
      <c r="AP3155" s="1" t="inlineStr">
        <is>
          <t>是</t>
        </is>
      </c>
    </row>
    <row r="3156">
      <c r="A3156" s="4" t="inlineStr">
        <is>
          <t xml:space="preserve">数据行或者分录行存在必录项未录入：创建组织.编码
	</t>
        </is>
      </c>
      <c r="B3156" s="1" t="inlineStr">
        <is>
          <t>法人企业</t>
        </is>
      </c>
      <c r="I3156" s="1" t="inlineStr">
        <is>
          <t>91310115MA1H89X88J</t>
        </is>
      </c>
      <c r="J3156" s="1" t="inlineStr">
        <is>
          <t>91310115MA1H89X88J</t>
        </is>
      </c>
      <c r="R3156" s="1" t="inlineStr">
        <is>
          <t>BP0000003151</t>
        </is>
      </c>
      <c r="S3156" s="1" t="inlineStr">
        <is>
          <t>上海浦商百货有限公司</t>
        </is>
      </c>
      <c r="AI3156" s="1" t="inlineStr">
        <is>
          <t>销售,结算,付款,收货</t>
        </is>
      </c>
      <c r="AJ3156" s="1" t="inlineStr">
        <is>
          <t>31697103003153265</t>
        </is>
      </c>
      <c r="AK3156" s="1" t="inlineStr">
        <is>
          <t>上海浦商百货有限公司</t>
        </is>
      </c>
      <c r="AM3156" s="1" t="inlineStr">
        <is>
          <t>上海银行蓝村支行</t>
        </is>
      </c>
      <c r="AN3156" s="1" t="inlineStr">
        <is>
          <t>CNY</t>
        </is>
      </c>
      <c r="AP3156" s="1" t="inlineStr">
        <is>
          <t>是</t>
        </is>
      </c>
    </row>
    <row r="3157">
      <c r="A3157" s="4" t="inlineStr">
        <is>
          <t xml:space="preserve">数据行或者分录行存在必录项未录入：创建组织.编码
	</t>
        </is>
      </c>
      <c r="B3157" s="1" t="inlineStr">
        <is>
          <t>法人企业</t>
        </is>
      </c>
      <c r="I3157" s="1" t="inlineStr">
        <is>
          <t>91310115MA1H89X88J</t>
        </is>
      </c>
      <c r="J3157" s="1" t="inlineStr">
        <is>
          <t>91310115MA1H89X88J</t>
        </is>
      </c>
      <c r="R3157" s="1" t="inlineStr">
        <is>
          <t>BP0000003152</t>
        </is>
      </c>
      <c r="S3157" s="1" t="inlineStr">
        <is>
          <t>上海南汇浦东商场专柜</t>
        </is>
      </c>
      <c r="AI3157" s="1" t="inlineStr">
        <is>
          <t>销售,结算,付款,收货</t>
        </is>
      </c>
      <c r="AJ3157" s="5" t="n">
        <v>3.003043087E9</v>
      </c>
      <c r="AK3157" s="1" t="inlineStr">
        <is>
          <t>上海浦商百货有限公司</t>
        </is>
      </c>
      <c r="AM3157" s="1" t="inlineStr">
        <is>
          <t>上海银行周家渡支行</t>
        </is>
      </c>
      <c r="AN3157" s="1" t="inlineStr">
        <is>
          <t>CNY</t>
        </is>
      </c>
      <c r="AP3157" s="1" t="inlineStr">
        <is>
          <t>是</t>
        </is>
      </c>
    </row>
    <row r="3158">
      <c r="A3158" s="4" t="inlineStr">
        <is>
          <t xml:space="preserve">数据行或者分录行存在必录项未录入：创建组织.编码
	</t>
        </is>
      </c>
      <c r="B3158" s="1" t="inlineStr">
        <is>
          <t>法人企业</t>
        </is>
      </c>
      <c r="I3158" s="1" t="inlineStr">
        <is>
          <t>91310115MA1H8JDU8C</t>
        </is>
      </c>
      <c r="J3158" s="1" t="inlineStr">
        <is>
          <t>91310115MA1H8JDU8C</t>
        </is>
      </c>
      <c r="R3158" s="1" t="inlineStr">
        <is>
          <t>BP0000003153</t>
        </is>
      </c>
      <c r="S3158" s="1" t="inlineStr">
        <is>
          <t>上海易运加超市有限公司</t>
        </is>
      </c>
      <c r="AI3158" s="1" t="inlineStr">
        <is>
          <t>销售,结算,付款,收货</t>
        </is>
      </c>
      <c r="AN3158" s="1" t="inlineStr">
        <is>
          <t>CNY</t>
        </is>
      </c>
      <c r="AP3158" s="1" t="inlineStr">
        <is>
          <t>是</t>
        </is>
      </c>
    </row>
    <row r="3159">
      <c r="A3159" s="4" t="inlineStr">
        <is>
          <t xml:space="preserve">数据行或者分录行存在必录项未录入：创建组织.编码
	</t>
        </is>
      </c>
      <c r="B3159" s="1" t="inlineStr">
        <is>
          <t>法人企业</t>
        </is>
      </c>
      <c r="I3159" s="1" t="inlineStr">
        <is>
          <t>91310115MA1H8KE520</t>
        </is>
      </c>
      <c r="J3159" s="1" t="inlineStr">
        <is>
          <t>91310115MA1H8KE520</t>
        </is>
      </c>
      <c r="R3159" s="1" t="inlineStr">
        <is>
          <t>BP0000003154</t>
        </is>
      </c>
      <c r="S3159" s="1" t="inlineStr">
        <is>
          <t>奕玛商务服务（上海）有限公司</t>
        </is>
      </c>
      <c r="AI3159" s="1" t="inlineStr">
        <is>
          <t>销售,结算,付款,收货</t>
        </is>
      </c>
      <c r="AN3159" s="1" t="inlineStr">
        <is>
          <t>CNY</t>
        </is>
      </c>
      <c r="AP3159" s="1" t="inlineStr">
        <is>
          <t>是</t>
        </is>
      </c>
    </row>
    <row r="3160">
      <c r="A3160" s="4" t="inlineStr">
        <is>
          <t xml:space="preserve">数据行或者分录行存在必录项未录入：创建组织.编码
	</t>
        </is>
      </c>
      <c r="B3160" s="1" t="inlineStr">
        <is>
          <t>法人企业</t>
        </is>
      </c>
      <c r="I3160" s="1" t="inlineStr">
        <is>
          <t>91310115MA1H8L9B21</t>
        </is>
      </c>
      <c r="J3160" s="1" t="inlineStr">
        <is>
          <t>91310115MA1H8L9B21</t>
        </is>
      </c>
      <c r="R3160" s="1" t="inlineStr">
        <is>
          <t>BP0000003155</t>
        </is>
      </c>
      <c r="S3160" s="1" t="inlineStr">
        <is>
          <t>上海浦商百货有限公司昌里店</t>
        </is>
      </c>
      <c r="AI3160" s="1" t="inlineStr">
        <is>
          <t>销售,结算,付款,收货</t>
        </is>
      </c>
      <c r="AN3160" s="1" t="inlineStr">
        <is>
          <t>CNY</t>
        </is>
      </c>
      <c r="AP3160" s="1" t="inlineStr">
        <is>
          <t>是</t>
        </is>
      </c>
    </row>
    <row r="3161">
      <c r="A3161" s="4" t="inlineStr">
        <is>
          <t xml:space="preserve">数据行或者分录行存在必录项未录入：创建组织.编码
	</t>
        </is>
      </c>
      <c r="B3161" s="1" t="inlineStr">
        <is>
          <t>法人企业</t>
        </is>
      </c>
      <c r="I3161" s="1" t="inlineStr">
        <is>
          <t>91310115MA1H8LR663</t>
        </is>
      </c>
      <c r="J3161" s="1" t="inlineStr">
        <is>
          <t>91310115MA1H8LR663</t>
        </is>
      </c>
      <c r="R3161" s="1" t="inlineStr">
        <is>
          <t>BP0000003156</t>
        </is>
      </c>
      <c r="S3161" s="1" t="inlineStr">
        <is>
          <t>上海进达服装有限公司</t>
        </is>
      </c>
      <c r="AI3161" s="1" t="inlineStr">
        <is>
          <t>销售,结算,付款,收货</t>
        </is>
      </c>
      <c r="AN3161" s="1" t="inlineStr">
        <is>
          <t>CNY</t>
        </is>
      </c>
      <c r="AP3161" s="1" t="inlineStr">
        <is>
          <t>是</t>
        </is>
      </c>
    </row>
    <row r="3162">
      <c r="A3162" s="4" t="inlineStr">
        <is>
          <t xml:space="preserve">数据行或者分录行存在必录项未录入：创建组织.编码
	</t>
        </is>
      </c>
      <c r="B3162" s="1" t="inlineStr">
        <is>
          <t>法人企业</t>
        </is>
      </c>
      <c r="I3162" s="1" t="inlineStr">
        <is>
          <t>91310115MA1H8NP855</t>
        </is>
      </c>
      <c r="J3162" s="1" t="inlineStr">
        <is>
          <t>91310115MA1H8NP855</t>
        </is>
      </c>
      <c r="R3162" s="1" t="inlineStr">
        <is>
          <t>BP0000003157</t>
        </is>
      </c>
      <c r="S3162" s="1" t="inlineStr">
        <is>
          <t>上海浦蓉企业管理咨询有限公司</t>
        </is>
      </c>
      <c r="AI3162" s="1" t="inlineStr">
        <is>
          <t>销售,结算,付款,收货</t>
        </is>
      </c>
      <c r="AN3162" s="1" t="inlineStr">
        <is>
          <t>CNY</t>
        </is>
      </c>
      <c r="AP3162" s="1" t="inlineStr">
        <is>
          <t>是</t>
        </is>
      </c>
    </row>
    <row r="3163">
      <c r="A3163" s="4" t="inlineStr">
        <is>
          <t xml:space="preserve">数据行或者分录行存在必录项未录入：创建组织.编码
	</t>
        </is>
      </c>
      <c r="B3163" s="1" t="inlineStr">
        <is>
          <t>法人企业</t>
        </is>
      </c>
      <c r="I3163" s="1" t="inlineStr">
        <is>
          <t>91310115MA1H8T6K99</t>
        </is>
      </c>
      <c r="J3163" s="1" t="inlineStr">
        <is>
          <t>91310115MA1H8T6K99</t>
        </is>
      </c>
      <c r="R3163" s="1" t="inlineStr">
        <is>
          <t>BP0000003158</t>
        </is>
      </c>
      <c r="S3163" s="1" t="inlineStr">
        <is>
          <t>上海思氪广告传播有限公司</t>
        </is>
      </c>
      <c r="AI3163" s="1" t="inlineStr">
        <is>
          <t>销售,结算,付款,收货</t>
        </is>
      </c>
      <c r="AJ3163" s="1" t="inlineStr">
        <is>
          <t>455973524058</t>
        </is>
      </c>
      <c r="AK3163" s="1" t="inlineStr">
        <is>
          <t>上海思氪广告传播有限公司</t>
        </is>
      </c>
      <c r="AL3163" s="1" t="inlineStr">
        <is>
          <t>104100000004</t>
        </is>
      </c>
      <c r="AM3163" s="1" t="inlineStr">
        <is>
          <t>中国银行总行</t>
        </is>
      </c>
      <c r="AN3163" s="1" t="inlineStr">
        <is>
          <t>CNY</t>
        </is>
      </c>
      <c r="AP3163" s="1" t="inlineStr">
        <is>
          <t>是</t>
        </is>
      </c>
    </row>
    <row r="3164">
      <c r="A3164" s="4" t="inlineStr">
        <is>
          <t xml:space="preserve">数据行或者分录行存在必录项未录入：创建组织.编码
	</t>
        </is>
      </c>
      <c r="B3164" s="1" t="inlineStr">
        <is>
          <t>法人企业</t>
        </is>
      </c>
      <c r="I3164" s="1" t="inlineStr">
        <is>
          <t>91310115MA1H90GU0A</t>
        </is>
      </c>
      <c r="J3164" s="1" t="inlineStr">
        <is>
          <t>91310115MA1H90GU0A</t>
        </is>
      </c>
      <c r="R3164" s="1" t="inlineStr">
        <is>
          <t>BP0000003159</t>
        </is>
      </c>
      <c r="S3164" s="1" t="inlineStr">
        <is>
          <t>上海爱螺展览有限公司</t>
        </is>
      </c>
      <c r="AI3164" s="1" t="inlineStr">
        <is>
          <t>销售,结算,付款,收货</t>
        </is>
      </c>
      <c r="AJ3164" s="1" t="inlineStr">
        <is>
          <t>03343210040026758</t>
        </is>
      </c>
      <c r="AK3164" s="1" t="inlineStr">
        <is>
          <t>上海爱螺展览有限公司</t>
        </is>
      </c>
      <c r="AL3164" s="1" t="inlineStr">
        <is>
          <t>103290077084</t>
        </is>
      </c>
      <c r="AM3164" s="1" t="inlineStr">
        <is>
          <t>中国农业银行股份有限公司上海金桥支行</t>
        </is>
      </c>
      <c r="AN3164" s="1" t="inlineStr">
        <is>
          <t>CNY</t>
        </is>
      </c>
      <c r="AP3164" s="1" t="inlineStr">
        <is>
          <t>是</t>
        </is>
      </c>
    </row>
    <row r="3165">
      <c r="A3165" s="4" t="inlineStr">
        <is>
          <t xml:space="preserve">数据行或者分录行存在必录项未录入：创建组织.编码
	</t>
        </is>
      </c>
      <c r="B3165" s="1" t="inlineStr">
        <is>
          <t>法人企业</t>
        </is>
      </c>
      <c r="I3165" s="1" t="inlineStr">
        <is>
          <t>91310115MA1H93BW3X</t>
        </is>
      </c>
      <c r="J3165" s="1" t="inlineStr">
        <is>
          <t>91310115MA1H93BW3X</t>
        </is>
      </c>
      <c r="R3165" s="1" t="inlineStr">
        <is>
          <t>BP0000003160</t>
        </is>
      </c>
      <c r="S3165" s="1" t="inlineStr">
        <is>
          <t>上海徽祥机械科技有限公司</t>
        </is>
      </c>
      <c r="AI3165" s="1" t="inlineStr">
        <is>
          <t>销售,结算,付款,收货</t>
        </is>
      </c>
      <c r="AN3165" s="1" t="inlineStr">
        <is>
          <t>CNY</t>
        </is>
      </c>
      <c r="AP3165" s="1" t="inlineStr">
        <is>
          <t>是</t>
        </is>
      </c>
    </row>
    <row r="3166">
      <c r="A3166" s="4" t="inlineStr">
        <is>
          <t xml:space="preserve">数据行或者分录行存在必录项未录入：创建组织.编码
	</t>
        </is>
      </c>
      <c r="B3166" s="1" t="inlineStr">
        <is>
          <t>法人企业</t>
        </is>
      </c>
      <c r="I3166" s="1" t="inlineStr">
        <is>
          <t>91310115MA1H9KYN24</t>
        </is>
      </c>
      <c r="J3166" s="1" t="inlineStr">
        <is>
          <t>91310115MA1H9KYN24</t>
        </is>
      </c>
      <c r="R3166" s="1" t="inlineStr">
        <is>
          <t>BP0000003161</t>
        </is>
      </c>
      <c r="S3166" s="1" t="inlineStr">
        <is>
          <t>上海均一文化传媒有限公司</t>
        </is>
      </c>
      <c r="AI3166" s="1" t="inlineStr">
        <is>
          <t>销售,结算,付款,收货</t>
        </is>
      </c>
      <c r="AN3166" s="1" t="inlineStr">
        <is>
          <t>CNY</t>
        </is>
      </c>
      <c r="AP3166" s="1" t="inlineStr">
        <is>
          <t>是</t>
        </is>
      </c>
    </row>
    <row r="3167">
      <c r="A3167" s="4" t="inlineStr">
        <is>
          <t xml:space="preserve">数据行或者分录行存在必录项未录入：创建组织.编码
	</t>
        </is>
      </c>
      <c r="B3167" s="1" t="inlineStr">
        <is>
          <t>法人企业</t>
        </is>
      </c>
      <c r="I3167" s="1" t="inlineStr">
        <is>
          <t>91310115MA1H9LKH77</t>
        </is>
      </c>
      <c r="J3167" s="1" t="inlineStr">
        <is>
          <t>91310115MA1H9LKH77</t>
        </is>
      </c>
      <c r="R3167" s="1" t="inlineStr">
        <is>
          <t>BP0000003162</t>
        </is>
      </c>
      <c r="S3167" s="1" t="inlineStr">
        <is>
          <t>开市客（中国）投资有限公司</t>
        </is>
      </c>
      <c r="AI3167" s="1" t="inlineStr">
        <is>
          <t>销售,结算,付款,收货</t>
        </is>
      </c>
      <c r="AJ3167" s="1" t="inlineStr">
        <is>
          <t>715032595001</t>
        </is>
      </c>
      <c r="AK3167" s="1" t="inlineStr">
        <is>
          <t>开市客（中国）投资有限公司</t>
        </is>
      </c>
      <c r="AL3167" s="1" t="inlineStr">
        <is>
          <t>501290000012</t>
        </is>
      </c>
      <c r="AM3167" s="1" t="inlineStr">
        <is>
          <t>汇丰银行(中国)有限公司上海分行</t>
        </is>
      </c>
      <c r="AN3167" s="1" t="inlineStr">
        <is>
          <t>CNY</t>
        </is>
      </c>
      <c r="AP3167" s="1" t="inlineStr">
        <is>
          <t>是</t>
        </is>
      </c>
    </row>
    <row r="3168">
      <c r="A3168" s="4" t="inlineStr">
        <is>
          <t xml:space="preserve">数据行或者分录行存在必录项未录入：创建组织.编码
	</t>
        </is>
      </c>
      <c r="B3168" s="1" t="inlineStr">
        <is>
          <t>法人企业</t>
        </is>
      </c>
      <c r="I3168" s="1" t="inlineStr">
        <is>
          <t>91310115MA1H9N1M24</t>
        </is>
      </c>
      <c r="J3168" s="1" t="inlineStr">
        <is>
          <t>91310115MA1H9N1M24</t>
        </is>
      </c>
      <c r="R3168" s="1" t="inlineStr">
        <is>
          <t>BP0000003163</t>
        </is>
      </c>
      <c r="S3168" s="1" t="inlineStr">
        <is>
          <t>上海杰泓物业管理有限公司</t>
        </is>
      </c>
      <c r="AI3168" s="1" t="inlineStr">
        <is>
          <t>销售,结算,付款,收货</t>
        </is>
      </c>
      <c r="AN3168" s="1" t="inlineStr">
        <is>
          <t>CNY</t>
        </is>
      </c>
      <c r="AP3168" s="1" t="inlineStr">
        <is>
          <t>是</t>
        </is>
      </c>
    </row>
    <row r="3169">
      <c r="A3169" s="4" t="inlineStr">
        <is>
          <t xml:space="preserve">数据行或者分录行存在必录项未录入：创建组织.编码
	</t>
        </is>
      </c>
      <c r="B3169" s="1" t="inlineStr">
        <is>
          <t>法人企业</t>
        </is>
      </c>
      <c r="I3169" s="1" t="inlineStr">
        <is>
          <t>91310115MA1H9QEN1A</t>
        </is>
      </c>
      <c r="J3169" s="1" t="inlineStr">
        <is>
          <t>91310115MA1H9QEN1A</t>
        </is>
      </c>
      <c r="R3169" s="1" t="inlineStr">
        <is>
          <t>BP0000003164</t>
        </is>
      </c>
      <c r="S3169" s="1" t="inlineStr">
        <is>
          <t>上海巨合船舶物资供应有限公司</t>
        </is>
      </c>
      <c r="AI3169" s="1" t="inlineStr">
        <is>
          <t>销售,结算,付款,收货</t>
        </is>
      </c>
      <c r="AN3169" s="1" t="inlineStr">
        <is>
          <t>CNY</t>
        </is>
      </c>
      <c r="AP3169" s="1" t="inlineStr">
        <is>
          <t>是</t>
        </is>
      </c>
    </row>
    <row r="3170">
      <c r="A3170" s="4" t="inlineStr">
        <is>
          <t xml:space="preserve">数据行或者分录行存在必录项未录入：创建组织.编码
	</t>
        </is>
      </c>
      <c r="B3170" s="1" t="inlineStr">
        <is>
          <t>法人企业</t>
        </is>
      </c>
      <c r="I3170" s="1" t="inlineStr">
        <is>
          <t>91310115MA1H9TR71P</t>
        </is>
      </c>
      <c r="J3170" s="1" t="inlineStr">
        <is>
          <t>91310115MA1H9TR71P</t>
        </is>
      </c>
      <c r="R3170" s="1" t="inlineStr">
        <is>
          <t>BP0000003165</t>
        </is>
      </c>
      <c r="S3170" s="1" t="inlineStr">
        <is>
          <t>旅笼（上海）酒店管理有限公司</t>
        </is>
      </c>
      <c r="AI3170" s="1" t="inlineStr">
        <is>
          <t>销售,结算,付款,收货</t>
        </is>
      </c>
      <c r="AN3170" s="1" t="inlineStr">
        <is>
          <t>CNY</t>
        </is>
      </c>
      <c r="AP3170" s="1" t="inlineStr">
        <is>
          <t>是</t>
        </is>
      </c>
    </row>
    <row r="3171">
      <c r="A3171" s="4" t="inlineStr">
        <is>
          <t xml:space="preserve">数据行或者分录行存在必录项未录入：创建组织.编码
	</t>
        </is>
      </c>
      <c r="B3171" s="1" t="inlineStr">
        <is>
          <t>法人企业</t>
        </is>
      </c>
      <c r="I3171" s="1" t="inlineStr">
        <is>
          <t>91310115MA1HA0CB5A</t>
        </is>
      </c>
      <c r="J3171" s="1" t="inlineStr">
        <is>
          <t>91310115MA1HA0CB5A</t>
        </is>
      </c>
      <c r="R3171" s="1" t="inlineStr">
        <is>
          <t>BP0000003166</t>
        </is>
      </c>
      <c r="S3171" s="1" t="inlineStr">
        <is>
          <t>上海电气集团数字科技有限公司</t>
        </is>
      </c>
      <c r="AI3171" s="1" t="inlineStr">
        <is>
          <t>销售,结算,付款,收货</t>
        </is>
      </c>
      <c r="AJ3171" s="1" t="inlineStr">
        <is>
          <t>310066661013005601444</t>
        </is>
      </c>
      <c r="AK3171" s="1" t="inlineStr">
        <is>
          <t>上海电气集团数字科技有限公司</t>
        </is>
      </c>
      <c r="AM3171" s="1" t="inlineStr">
        <is>
          <t>交通银行上海市分行营业部</t>
        </is>
      </c>
      <c r="AN3171" s="1" t="inlineStr">
        <is>
          <t>CNY</t>
        </is>
      </c>
      <c r="AP3171" s="1" t="inlineStr">
        <is>
          <t>是</t>
        </is>
      </c>
    </row>
    <row r="3172">
      <c r="A3172" s="4" t="inlineStr">
        <is>
          <t xml:space="preserve">数据行或者分录行存在必录项未录入：创建组织.编码
	</t>
        </is>
      </c>
      <c r="B3172" s="1" t="inlineStr">
        <is>
          <t>法人企业</t>
        </is>
      </c>
      <c r="I3172" s="1" t="inlineStr">
        <is>
          <t>91310115MA1HA1J537</t>
        </is>
      </c>
      <c r="J3172" s="1" t="inlineStr">
        <is>
          <t>91310115MA1HA1J537</t>
        </is>
      </c>
      <c r="R3172" s="1" t="inlineStr">
        <is>
          <t>BP0000003167</t>
        </is>
      </c>
      <c r="S3172" s="1" t="inlineStr">
        <is>
          <t>傲储国际供应链管理（上海）有限公司</t>
        </is>
      </c>
      <c r="AI3172" s="1" t="inlineStr">
        <is>
          <t>销售,结算,付款,收货</t>
        </is>
      </c>
      <c r="AN3172" s="1" t="inlineStr">
        <is>
          <t>CNY</t>
        </is>
      </c>
      <c r="AP3172" s="1" t="inlineStr">
        <is>
          <t>是</t>
        </is>
      </c>
    </row>
    <row r="3173">
      <c r="A3173" s="4" t="inlineStr">
        <is>
          <t xml:space="preserve">数据行或者分录行存在必录项未录入：创建组织.编码
	</t>
        </is>
      </c>
      <c r="B3173" s="1" t="inlineStr">
        <is>
          <t>法人企业</t>
        </is>
      </c>
      <c r="I3173" s="1" t="inlineStr">
        <is>
          <t>91310115MA1HA42E7P</t>
        </is>
      </c>
      <c r="J3173" s="1" t="inlineStr">
        <is>
          <t>91310115MA1HA42E7P</t>
        </is>
      </c>
      <c r="R3173" s="1" t="inlineStr">
        <is>
          <t>BP0000003168</t>
        </is>
      </c>
      <c r="S3173" s="1" t="inlineStr">
        <is>
          <t>上海商量信息科技有限公司</t>
        </is>
      </c>
      <c r="AI3173" s="1" t="inlineStr">
        <is>
          <t>销售,结算,付款,收货</t>
        </is>
      </c>
      <c r="AJ3173" s="1" t="inlineStr">
        <is>
          <t>121930185410102</t>
        </is>
      </c>
      <c r="AK3173" s="1" t="inlineStr">
        <is>
          <t>上海商量信息科技有限公司</t>
        </is>
      </c>
      <c r="AM3173" s="1" t="inlineStr">
        <is>
          <t>招商银行上海分行</t>
        </is>
      </c>
      <c r="AN3173" s="1" t="inlineStr">
        <is>
          <t>CNY</t>
        </is>
      </c>
      <c r="AP3173" s="1" t="inlineStr">
        <is>
          <t>是</t>
        </is>
      </c>
    </row>
    <row r="3174">
      <c r="A3174" s="4" t="inlineStr">
        <is>
          <t xml:space="preserve">数据行或者分录行存在必录项未录入：创建组织.编码
	</t>
        </is>
      </c>
      <c r="B3174" s="1" t="inlineStr">
        <is>
          <t>法人企业</t>
        </is>
      </c>
      <c r="I3174" s="1" t="inlineStr">
        <is>
          <t>91310115MA1HA7UY7U</t>
        </is>
      </c>
      <c r="J3174" s="1" t="inlineStr">
        <is>
          <t>91310115MA1HA7UY7U</t>
        </is>
      </c>
      <c r="R3174" s="1" t="inlineStr">
        <is>
          <t>BP0000003169</t>
        </is>
      </c>
      <c r="S3174" s="1" t="inlineStr">
        <is>
          <t>上海锦丰贸易有限公司</t>
        </is>
      </c>
      <c r="AI3174" s="1" t="inlineStr">
        <is>
          <t>销售,结算,付款,收货</t>
        </is>
      </c>
      <c r="AN3174" s="1" t="inlineStr">
        <is>
          <t>CNY</t>
        </is>
      </c>
      <c r="AP3174" s="1" t="inlineStr">
        <is>
          <t>是</t>
        </is>
      </c>
    </row>
    <row r="3175">
      <c r="A3175" s="4" t="inlineStr">
        <is>
          <t xml:space="preserve">数据行或者分录行存在必录项未录入：创建组织.编码
	</t>
        </is>
      </c>
      <c r="B3175" s="1" t="inlineStr">
        <is>
          <t>法人企业</t>
        </is>
      </c>
      <c r="I3175" s="1" t="inlineStr">
        <is>
          <t>91310115MA1HA8BK4K</t>
        </is>
      </c>
      <c r="J3175" s="1" t="inlineStr">
        <is>
          <t>91310115MA1HA8BK4K</t>
        </is>
      </c>
      <c r="R3175" s="1" t="inlineStr">
        <is>
          <t>BP0000003170</t>
        </is>
      </c>
      <c r="S3175" s="1" t="inlineStr">
        <is>
          <t>上海纯翠珠宝玉石有限公司</t>
        </is>
      </c>
      <c r="AI3175" s="1" t="inlineStr">
        <is>
          <t>销售,结算,付款,收货</t>
        </is>
      </c>
      <c r="AN3175" s="1" t="inlineStr">
        <is>
          <t>CNY</t>
        </is>
      </c>
      <c r="AP3175" s="1" t="inlineStr">
        <is>
          <t>是</t>
        </is>
      </c>
    </row>
    <row r="3176">
      <c r="A3176" s="4" t="inlineStr">
        <is>
          <t xml:space="preserve">数据行或者分录行存在必录项未录入：创建组织.编码
	</t>
        </is>
      </c>
      <c r="B3176" s="1" t="inlineStr">
        <is>
          <t>法人企业</t>
        </is>
      </c>
      <c r="I3176" s="1" t="inlineStr">
        <is>
          <t>91310115MA1HADMG5G</t>
        </is>
      </c>
      <c r="J3176" s="1" t="inlineStr">
        <is>
          <t>91310115MA1HADMG5G</t>
        </is>
      </c>
      <c r="R3176" s="1" t="inlineStr">
        <is>
          <t>BP0000003171</t>
        </is>
      </c>
      <c r="S3176" s="1" t="inlineStr">
        <is>
          <t>上海浦商百货有限公司金汇广场店</t>
        </is>
      </c>
      <c r="AI3176" s="1" t="inlineStr">
        <is>
          <t>销售,结算,付款,收货</t>
        </is>
      </c>
      <c r="AN3176" s="1" t="inlineStr">
        <is>
          <t>CNY</t>
        </is>
      </c>
      <c r="AP3176" s="1" t="inlineStr">
        <is>
          <t>是</t>
        </is>
      </c>
    </row>
    <row r="3177">
      <c r="A3177" s="4" t="inlineStr">
        <is>
          <t xml:space="preserve">数据行或者分录行存在必录项未录入：创建组织.编码
	</t>
        </is>
      </c>
      <c r="B3177" s="1" t="inlineStr">
        <is>
          <t>法人企业</t>
        </is>
      </c>
      <c r="I3177" s="1" t="inlineStr">
        <is>
          <t>91310115MA1HAJ5N0G</t>
        </is>
      </c>
      <c r="J3177" s="1" t="inlineStr">
        <is>
          <t>91310115MA1HAJ5N0G</t>
        </is>
      </c>
      <c r="R3177" s="1" t="inlineStr">
        <is>
          <t>BP0000003172</t>
        </is>
      </c>
      <c r="S3177" s="1" t="inlineStr">
        <is>
          <t>上海瑞泽实业集团有限公司</t>
        </is>
      </c>
      <c r="AI3177" s="1" t="inlineStr">
        <is>
          <t>销售,结算,付款,收货</t>
        </is>
      </c>
      <c r="AJ3177" s="1" t="inlineStr">
        <is>
          <t>03397900040012774</t>
        </is>
      </c>
      <c r="AK3177" s="1" t="inlineStr">
        <is>
          <t>03397900040012774</t>
        </is>
      </c>
      <c r="AL3177" s="1" t="inlineStr">
        <is>
          <t>103290075100</t>
        </is>
      </c>
      <c r="AM3177" s="1" t="inlineStr">
        <is>
          <t>中国农业银行股份有限公司上海保税新村支行</t>
        </is>
      </c>
      <c r="AN3177" s="1" t="inlineStr">
        <is>
          <t>CNY</t>
        </is>
      </c>
      <c r="AP3177" s="1" t="inlineStr">
        <is>
          <t>是</t>
        </is>
      </c>
    </row>
    <row r="3178">
      <c r="A3178" s="4" t="inlineStr">
        <is>
          <t xml:space="preserve">数据行或者分录行存在必录项未录入：创建组织.编码
	</t>
        </is>
      </c>
      <c r="B3178" s="1" t="inlineStr">
        <is>
          <t>法人企业</t>
        </is>
      </c>
      <c r="I3178" s="1" t="inlineStr">
        <is>
          <t>91310115MA1HANHN8A</t>
        </is>
      </c>
      <c r="J3178" s="1" t="inlineStr">
        <is>
          <t>91310115MA1HANHN8A</t>
        </is>
      </c>
      <c r="R3178" s="1" t="inlineStr">
        <is>
          <t>BP0000003173</t>
        </is>
      </c>
      <c r="S3178" s="1" t="inlineStr">
        <is>
          <t>上海华纺海尚房地产开发有限公司</t>
        </is>
      </c>
      <c r="AI3178" s="1" t="inlineStr">
        <is>
          <t>销售,结算,付款,收货</t>
        </is>
      </c>
      <c r="AN3178" s="1" t="inlineStr">
        <is>
          <t>CNY</t>
        </is>
      </c>
      <c r="AP3178" s="1" t="inlineStr">
        <is>
          <t>是</t>
        </is>
      </c>
    </row>
    <row r="3179">
      <c r="A3179" s="4" t="inlineStr">
        <is>
          <t xml:space="preserve">数据行或者分录行存在必录项未录入：创建组织.编码
	</t>
        </is>
      </c>
      <c r="B3179" s="1" t="inlineStr">
        <is>
          <t>法人企业</t>
        </is>
      </c>
      <c r="I3179" s="1" t="inlineStr">
        <is>
          <t>91310115MA1HARRQ7C</t>
        </is>
      </c>
      <c r="J3179" s="1" t="inlineStr">
        <is>
          <t>91310115MA1HARRQ7C</t>
        </is>
      </c>
      <c r="R3179" s="1" t="inlineStr">
        <is>
          <t>BP0000003174</t>
        </is>
      </c>
      <c r="S3179" s="1" t="inlineStr">
        <is>
          <t>尚书台酒业（上海）有限公司</t>
        </is>
      </c>
      <c r="AI3179" s="1" t="inlineStr">
        <is>
          <t>销售,结算,付款,收货</t>
        </is>
      </c>
      <c r="AJ3179" s="5" t="n">
        <v>1.60248516E8</v>
      </c>
      <c r="AK3179" s="1" t="inlineStr">
        <is>
          <t>尚书台酒业（上海）有限公司</t>
        </is>
      </c>
      <c r="AM3179" s="1" t="inlineStr">
        <is>
          <t>中国民生银行上海西南支行</t>
        </is>
      </c>
      <c r="AN3179" s="1" t="inlineStr">
        <is>
          <t>CNY</t>
        </is>
      </c>
      <c r="AP3179" s="1" t="inlineStr">
        <is>
          <t>是</t>
        </is>
      </c>
    </row>
    <row r="3180">
      <c r="A3180" s="4" t="inlineStr">
        <is>
          <t xml:space="preserve">数据行或者分录行存在必录项未录入：创建组织.编码
	</t>
        </is>
      </c>
      <c r="B3180" s="1" t="inlineStr">
        <is>
          <t>法人企业</t>
        </is>
      </c>
      <c r="I3180" s="1" t="inlineStr">
        <is>
          <t>91310115MA1HAT2B0X</t>
        </is>
      </c>
      <c r="J3180" s="1" t="inlineStr">
        <is>
          <t>91310115MA1HAT2B0X</t>
        </is>
      </c>
      <c r="R3180" s="1" t="inlineStr">
        <is>
          <t>BP0000003175</t>
        </is>
      </c>
      <c r="S3180" s="1" t="inlineStr">
        <is>
          <t>上海三枪(集团)有限公司康梧路分公司</t>
        </is>
      </c>
      <c r="AI3180" s="1" t="inlineStr">
        <is>
          <t>销售,结算,付款,收货</t>
        </is>
      </c>
      <c r="AN3180" s="1" t="inlineStr">
        <is>
          <t>CNY</t>
        </is>
      </c>
      <c r="AP3180" s="1" t="inlineStr">
        <is>
          <t>是</t>
        </is>
      </c>
    </row>
    <row r="3181">
      <c r="A3181" s="4" t="inlineStr">
        <is>
          <t xml:space="preserve">数据行或者分录行存在必录项未录入：创建组织.编码
	</t>
        </is>
      </c>
      <c r="B3181" s="1" t="inlineStr">
        <is>
          <t>法人企业</t>
        </is>
      </c>
      <c r="I3181" s="1" t="inlineStr">
        <is>
          <t>91310115MA1HAY1Y6B</t>
        </is>
      </c>
      <c r="J3181" s="1" t="inlineStr">
        <is>
          <t>91310115MA1HAY1Y6B</t>
        </is>
      </c>
      <c r="R3181" s="1" t="inlineStr">
        <is>
          <t>BP0000003176</t>
        </is>
      </c>
      <c r="S3181" s="1" t="inlineStr">
        <is>
          <t>上海菲航文化传播有限公司</t>
        </is>
      </c>
      <c r="AI3181" s="1" t="inlineStr">
        <is>
          <t>销售,结算,付款,收货</t>
        </is>
      </c>
      <c r="AN3181" s="1" t="inlineStr">
        <is>
          <t>CNY</t>
        </is>
      </c>
      <c r="AP3181" s="1" t="inlineStr">
        <is>
          <t>是</t>
        </is>
      </c>
    </row>
    <row r="3182">
      <c r="A3182" s="4" t="inlineStr">
        <is>
          <t xml:space="preserve">数据行或者分录行存在必录项未录入：创建组织.编码
	</t>
        </is>
      </c>
      <c r="B3182" s="1" t="inlineStr">
        <is>
          <t>法人企业</t>
        </is>
      </c>
      <c r="I3182" s="1" t="inlineStr">
        <is>
          <t>91310115MA1HAYTM60</t>
        </is>
      </c>
      <c r="J3182" s="1" t="inlineStr">
        <is>
          <t>91310115MA1HAYTM60</t>
        </is>
      </c>
      <c r="R3182" s="1" t="inlineStr">
        <is>
          <t>BP0000003177</t>
        </is>
      </c>
      <c r="S3182" s="1" t="inlineStr">
        <is>
          <t>上海浦商百货有限公司南汇商场店</t>
        </is>
      </c>
      <c r="AI3182" s="1" t="inlineStr">
        <is>
          <t>销售,结算,付款,收货</t>
        </is>
      </c>
      <c r="AN3182" s="1" t="inlineStr">
        <is>
          <t>CNY</t>
        </is>
      </c>
      <c r="AP3182" s="1" t="inlineStr">
        <is>
          <t>是</t>
        </is>
      </c>
    </row>
    <row r="3183">
      <c r="A3183" s="4" t="inlineStr">
        <is>
          <t xml:space="preserve">数据行或者分录行存在必录项未录入：创建组织.编码
	</t>
        </is>
      </c>
      <c r="B3183" s="1" t="inlineStr">
        <is>
          <t>法人企业</t>
        </is>
      </c>
      <c r="I3183" s="1" t="inlineStr">
        <is>
          <t>91310115MA1HB2LB3P</t>
        </is>
      </c>
      <c r="J3183" s="1" t="inlineStr">
        <is>
          <t>91310115MA1HB2LB3P</t>
        </is>
      </c>
      <c r="R3183" s="1" t="inlineStr">
        <is>
          <t>BP0000003178</t>
        </is>
      </c>
      <c r="S3183" s="1" t="inlineStr">
        <is>
          <t>上海文耀咖啡有限公司</t>
        </is>
      </c>
      <c r="AI3183" s="1" t="inlineStr">
        <is>
          <t>销售,结算,付款,收货</t>
        </is>
      </c>
      <c r="AN3183" s="1" t="inlineStr">
        <is>
          <t>CNY</t>
        </is>
      </c>
      <c r="AP3183" s="1" t="inlineStr">
        <is>
          <t>是</t>
        </is>
      </c>
    </row>
    <row r="3184">
      <c r="A3184" s="4" t="inlineStr">
        <is>
          <t xml:space="preserve">数据行或者分录行存在必录项未录入：创建组织.编码
	</t>
        </is>
      </c>
      <c r="B3184" s="1" t="inlineStr">
        <is>
          <t>法人企业</t>
        </is>
      </c>
      <c r="I3184" s="1" t="inlineStr">
        <is>
          <t>91310115MA1HB3AKXY</t>
        </is>
      </c>
      <c r="J3184" s="1" t="inlineStr">
        <is>
          <t>91310115MA1HB3AKXY</t>
        </is>
      </c>
      <c r="R3184" s="1" t="inlineStr">
        <is>
          <t>BP0000003179</t>
        </is>
      </c>
      <c r="S3184" s="1" t="inlineStr">
        <is>
          <t>上海冠爵汽车销售服务有限公司</t>
        </is>
      </c>
      <c r="AI3184" s="1" t="inlineStr">
        <is>
          <t>销售,结算,付款,收货</t>
        </is>
      </c>
      <c r="AJ3184" s="1" t="inlineStr">
        <is>
          <t>1001745109300065059</t>
        </is>
      </c>
      <c r="AK3184" s="1" t="inlineStr">
        <is>
          <t>上海冠爵汽车销售服务有限公司</t>
        </is>
      </c>
      <c r="AM3184" s="1" t="inlineStr">
        <is>
          <t>中国工商银行股份有限公司上海市康桥支行</t>
        </is>
      </c>
      <c r="AN3184" s="1" t="inlineStr">
        <is>
          <t>CNY</t>
        </is>
      </c>
      <c r="AP3184" s="1" t="inlineStr">
        <is>
          <t>是</t>
        </is>
      </c>
    </row>
    <row r="3185">
      <c r="A3185" s="4" t="inlineStr">
        <is>
          <t xml:space="preserve">数据行或者分录行存在必录项未录入：创建组织.编码
	</t>
        </is>
      </c>
      <c r="B3185" s="1" t="inlineStr">
        <is>
          <t>法人企业</t>
        </is>
      </c>
      <c r="I3185" s="1" t="inlineStr">
        <is>
          <t>91310115MA1HB5614N</t>
        </is>
      </c>
      <c r="J3185" s="1" t="inlineStr">
        <is>
          <t>91310115MA1HB5614N</t>
        </is>
      </c>
      <c r="R3185" s="1" t="inlineStr">
        <is>
          <t>BP0000003180</t>
        </is>
      </c>
      <c r="S3185" s="1" t="inlineStr">
        <is>
          <t>上海港安保安服务有限责任公司</t>
        </is>
      </c>
      <c r="AI3185" s="1" t="inlineStr">
        <is>
          <t>销售,结算,付款,收货</t>
        </is>
      </c>
      <c r="AJ3185" s="1" t="inlineStr">
        <is>
          <t>121937211410105</t>
        </is>
      </c>
      <c r="AK3185" s="1" t="inlineStr">
        <is>
          <t>121937211410105</t>
        </is>
      </c>
      <c r="AL3185" s="1" t="inlineStr">
        <is>
          <t>308290003038</t>
        </is>
      </c>
      <c r="AM3185" s="1" t="inlineStr">
        <is>
          <t>招商银行股份有限公司上海外滩支行</t>
        </is>
      </c>
      <c r="AN3185" s="1" t="inlineStr">
        <is>
          <t>CNY</t>
        </is>
      </c>
      <c r="AP3185" s="1" t="inlineStr">
        <is>
          <t>是</t>
        </is>
      </c>
    </row>
    <row r="3186">
      <c r="A3186" s="4" t="inlineStr">
        <is>
          <t xml:space="preserve">数据行或者分录行存在必录项未录入：创建组织.编码
	</t>
        </is>
      </c>
      <c r="B3186" s="1" t="inlineStr">
        <is>
          <t>法人企业</t>
        </is>
      </c>
      <c r="I3186" s="1" t="inlineStr">
        <is>
          <t>91310115MA1HB81C0Y</t>
        </is>
      </c>
      <c r="J3186" s="1" t="inlineStr">
        <is>
          <t>91310115MA1HB81C0Y</t>
        </is>
      </c>
      <c r="R3186" s="1" t="inlineStr">
        <is>
          <t>BP0000003181</t>
        </is>
      </c>
      <c r="S3186" s="1" t="inlineStr">
        <is>
          <t>上海励泓国际物流有限公司</t>
        </is>
      </c>
      <c r="AI3186" s="1" t="inlineStr">
        <is>
          <t>销售,结算,付款,收货</t>
        </is>
      </c>
      <c r="AJ3186" s="1" t="inlineStr">
        <is>
          <t>03331900040128101</t>
        </is>
      </c>
      <c r="AK3186" s="1" t="inlineStr">
        <is>
          <t>03331900040128101</t>
        </is>
      </c>
      <c r="AL3186" s="1" t="inlineStr">
        <is>
          <t>103290005031</t>
        </is>
      </c>
      <c r="AM3186" s="1" t="inlineStr">
        <is>
          <t>中国农业银行股份有限公司上海友谊支行</t>
        </is>
      </c>
      <c r="AN3186" s="1" t="inlineStr">
        <is>
          <t>CNY</t>
        </is>
      </c>
      <c r="AP3186" s="1" t="inlineStr">
        <is>
          <t>是</t>
        </is>
      </c>
    </row>
    <row r="3187">
      <c r="A3187" s="4" t="inlineStr">
        <is>
          <t xml:space="preserve">数据行或者分录行存在必录项未录入：创建组织.编码
	</t>
        </is>
      </c>
      <c r="B3187" s="1" t="inlineStr">
        <is>
          <t>法人企业</t>
        </is>
      </c>
      <c r="I3187" s="1" t="inlineStr">
        <is>
          <t>91310115MA1HBC955H</t>
        </is>
      </c>
      <c r="J3187" s="1" t="inlineStr">
        <is>
          <t>91310115MA1HBC955H</t>
        </is>
      </c>
      <c r="R3187" s="1" t="inlineStr">
        <is>
          <t>BP0000003182</t>
        </is>
      </c>
      <c r="S3187" s="1" t="inlineStr">
        <is>
          <t>上海思嘉公寓开发经营有限公司</t>
        </is>
      </c>
      <c r="AI3187" s="1" t="inlineStr">
        <is>
          <t>销售,结算,付款,收货</t>
        </is>
      </c>
      <c r="AJ3187" s="1" t="inlineStr">
        <is>
          <t>50131000829192787</t>
        </is>
      </c>
      <c r="AK3187" s="1" t="inlineStr">
        <is>
          <t>上海思嘉公寓开发经营有限公司</t>
        </is>
      </c>
      <c r="AM3187" s="1" t="inlineStr">
        <is>
          <t>上海农商银行高桥支行</t>
        </is>
      </c>
      <c r="AN3187" s="1" t="inlineStr">
        <is>
          <t>CNY</t>
        </is>
      </c>
      <c r="AP3187" s="1" t="inlineStr">
        <is>
          <t>是</t>
        </is>
      </c>
    </row>
    <row r="3188">
      <c r="A3188" s="4" t="inlineStr">
        <is>
          <t xml:space="preserve">数据行或者分录行存在必录项未录入：创建组织.编码
	</t>
        </is>
      </c>
      <c r="B3188" s="1" t="inlineStr">
        <is>
          <t>法人企业</t>
        </is>
      </c>
      <c r="I3188" s="1" t="inlineStr">
        <is>
          <t>91310115MA1HBFRG8N</t>
        </is>
      </c>
      <c r="J3188" s="1" t="inlineStr">
        <is>
          <t>91310115MA1HBFRG8N</t>
        </is>
      </c>
      <c r="R3188" s="1" t="inlineStr">
        <is>
          <t>BP0000003183</t>
        </is>
      </c>
      <c r="S3188" s="1" t="inlineStr">
        <is>
          <t>上海城投老港基地管理有限公司</t>
        </is>
      </c>
      <c r="AI3188" s="1" t="inlineStr">
        <is>
          <t>销售,结算,付款,收货</t>
        </is>
      </c>
      <c r="AJ3188" s="1" t="inlineStr">
        <is>
          <t>457280821971</t>
        </is>
      </c>
      <c r="AK3188" s="1" t="inlineStr">
        <is>
          <t>上海城投老港基地管理有限公司</t>
        </is>
      </c>
      <c r="AL3188" s="1" t="inlineStr">
        <is>
          <t>104290003033</t>
        </is>
      </c>
      <c r="AM3188" s="1" t="inlineStr">
        <is>
          <t>中国银行上海市分行营业部</t>
        </is>
      </c>
      <c r="AN3188" s="1" t="inlineStr">
        <is>
          <t>CNY</t>
        </is>
      </c>
      <c r="AP3188" s="1" t="inlineStr">
        <is>
          <t>是</t>
        </is>
      </c>
    </row>
    <row r="3189">
      <c r="A3189" s="4" t="inlineStr">
        <is>
          <t xml:space="preserve">数据行或者分录行存在必录项未录入：创建组织.编码
	</t>
        </is>
      </c>
      <c r="B3189" s="1" t="inlineStr">
        <is>
          <t>法人企业</t>
        </is>
      </c>
      <c r="I3189" s="1" t="inlineStr">
        <is>
          <t>91310115MA1HBGCUXG</t>
        </is>
      </c>
      <c r="J3189" s="1" t="inlineStr">
        <is>
          <t>91310115MA1HBGCUXG</t>
        </is>
      </c>
      <c r="R3189" s="1" t="inlineStr">
        <is>
          <t>BP0000003184</t>
        </is>
      </c>
      <c r="S3189" s="1" t="inlineStr">
        <is>
          <t>上海孚其信息科技有限公司</t>
        </is>
      </c>
      <c r="AI3189" s="1" t="inlineStr">
        <is>
          <t>销售,结算,付款,收货</t>
        </is>
      </c>
      <c r="AJ3189" s="1" t="inlineStr">
        <is>
          <t>03878320040024660</t>
        </is>
      </c>
      <c r="AK3189" s="1" t="inlineStr">
        <is>
          <t>上海孚其信息科技有限公司</t>
        </is>
      </c>
      <c r="AL3189" s="1" t="inlineStr">
        <is>
          <t>103290008021</t>
        </is>
      </c>
      <c r="AM3189" s="1" t="inlineStr">
        <is>
          <t>中国农业银行股份有限公司上海庄行支行</t>
        </is>
      </c>
      <c r="AN3189" s="1" t="inlineStr">
        <is>
          <t>CNY</t>
        </is>
      </c>
      <c r="AP3189" s="1" t="inlineStr">
        <is>
          <t>是</t>
        </is>
      </c>
    </row>
    <row r="3190">
      <c r="A3190" s="4" t="inlineStr">
        <is>
          <t xml:space="preserve">数据行或者分录行存在必录项未录入：创建组织.编码
	</t>
        </is>
      </c>
      <c r="B3190" s="1" t="inlineStr">
        <is>
          <t>法人企业</t>
        </is>
      </c>
      <c r="I3190" s="1" t="inlineStr">
        <is>
          <t>91310115MA1HBKBF1D</t>
        </is>
      </c>
      <c r="J3190" s="1" t="inlineStr">
        <is>
          <t>91310115MA1HBKBF1D</t>
        </is>
      </c>
      <c r="R3190" s="1" t="inlineStr">
        <is>
          <t>BP0000003185</t>
        </is>
      </c>
      <c r="S3190" s="1" t="inlineStr">
        <is>
          <t>上海晋熙新能源汽车销售有限公司</t>
        </is>
      </c>
      <c r="AI3190" s="1" t="inlineStr">
        <is>
          <t>销售,结算,付款,收货</t>
        </is>
      </c>
      <c r="AN3190" s="1" t="inlineStr">
        <is>
          <t>CNY</t>
        </is>
      </c>
      <c r="AP3190" s="1" t="inlineStr">
        <is>
          <t>是</t>
        </is>
      </c>
    </row>
    <row r="3191">
      <c r="A3191" s="4" t="inlineStr">
        <is>
          <t xml:space="preserve">数据行或者分录行存在必录项未录入：创建组织.编码
	</t>
        </is>
      </c>
      <c r="B3191" s="1" t="inlineStr">
        <is>
          <t>法人企业</t>
        </is>
      </c>
      <c r="I3191" s="1" t="inlineStr">
        <is>
          <t>91310115MA1HBQ2M8A</t>
        </is>
      </c>
      <c r="J3191" s="1" t="inlineStr">
        <is>
          <t>91310115MA1HBQ2M8A</t>
        </is>
      </c>
      <c r="R3191" s="1" t="inlineStr">
        <is>
          <t>BP0000003186</t>
        </is>
      </c>
      <c r="S3191" s="1" t="inlineStr">
        <is>
          <t>上海佰希企业发展有限公司</t>
        </is>
      </c>
      <c r="AI3191" s="1" t="inlineStr">
        <is>
          <t>销售,结算,付款,收货</t>
        </is>
      </c>
      <c r="AJ3191" s="1" t="inlineStr">
        <is>
          <t>1001206109300071913</t>
        </is>
      </c>
      <c r="AL3191" s="1" t="inlineStr">
        <is>
          <t>102290020616</t>
        </is>
      </c>
      <c r="AM3191" s="1" t="inlineStr">
        <is>
          <t>中国工商银行股份有限公司上海市桃林路支行</t>
        </is>
      </c>
      <c r="AN3191" s="1" t="inlineStr">
        <is>
          <t>CNY</t>
        </is>
      </c>
      <c r="AP3191" s="1" t="inlineStr">
        <is>
          <t>是</t>
        </is>
      </c>
    </row>
    <row r="3192">
      <c r="A3192" s="4" t="inlineStr">
        <is>
          <t xml:space="preserve">数据行或者分录行存在必录项未录入：创建组织.编码
	</t>
        </is>
      </c>
      <c r="B3192" s="1" t="inlineStr">
        <is>
          <t>法人企业</t>
        </is>
      </c>
      <c r="I3192" s="1" t="inlineStr">
        <is>
          <t>91310115MA1HSA2K16</t>
        </is>
      </c>
      <c r="J3192" s="1" t="inlineStr">
        <is>
          <t>91310115MA1HSA2K16</t>
        </is>
      </c>
      <c r="R3192" s="1" t="inlineStr">
        <is>
          <t>BP0000003187</t>
        </is>
      </c>
      <c r="S3192" s="1" t="inlineStr">
        <is>
          <t>芸萱(上海)品牌管理有限公司</t>
        </is>
      </c>
      <c r="AI3192" s="1" t="inlineStr">
        <is>
          <t>销售,结算,付款,收货</t>
        </is>
      </c>
      <c r="AN3192" s="1" t="inlineStr">
        <is>
          <t>CNY</t>
        </is>
      </c>
      <c r="AP3192" s="1" t="inlineStr">
        <is>
          <t>是</t>
        </is>
      </c>
    </row>
    <row r="3193">
      <c r="A3193" s="4" t="inlineStr">
        <is>
          <t xml:space="preserve">数据行或者分录行存在必录项未录入：创建组织.编码
	</t>
        </is>
      </c>
      <c r="B3193" s="1" t="inlineStr">
        <is>
          <t>法人企业</t>
        </is>
      </c>
      <c r="I3193" s="1" t="inlineStr">
        <is>
          <t>91310115MA1K3BB89C</t>
        </is>
      </c>
      <c r="J3193" s="1" t="inlineStr">
        <is>
          <t>91310115MA1K3BB89C</t>
        </is>
      </c>
      <c r="R3193" s="1" t="inlineStr">
        <is>
          <t>BP0000003188</t>
        </is>
      </c>
      <c r="S3193" s="1" t="inlineStr">
        <is>
          <t>上海够得实业有限公司</t>
        </is>
      </c>
      <c r="AI3193" s="1" t="inlineStr">
        <is>
          <t>销售,结算,付款,收货</t>
        </is>
      </c>
      <c r="AN3193" s="1" t="inlineStr">
        <is>
          <t>CNY</t>
        </is>
      </c>
      <c r="AP3193" s="1" t="inlineStr">
        <is>
          <t>是</t>
        </is>
      </c>
    </row>
    <row r="3194">
      <c r="A3194" s="4" t="inlineStr">
        <is>
          <t xml:space="preserve">数据行或者分录行存在必录项未录入：创建组织.编码
	</t>
        </is>
      </c>
      <c r="B3194" s="1" t="inlineStr">
        <is>
          <t>法人企业</t>
        </is>
      </c>
      <c r="I3194" s="1" t="inlineStr">
        <is>
          <t>91310115MA1K3BE88A</t>
        </is>
      </c>
      <c r="J3194" s="1" t="inlineStr">
        <is>
          <t>91310115MA1K3BE88A</t>
        </is>
      </c>
      <c r="R3194" s="1" t="inlineStr">
        <is>
          <t>BP0000003189</t>
        </is>
      </c>
      <c r="S3194" s="1" t="inlineStr">
        <is>
          <t>上海纺集报关有限公司</t>
        </is>
      </c>
      <c r="AI3194" s="1" t="inlineStr">
        <is>
          <t>销售,结算,付款,收货</t>
        </is>
      </c>
      <c r="AN3194" s="1" t="inlineStr">
        <is>
          <t>CNY</t>
        </is>
      </c>
      <c r="AP3194" s="1" t="inlineStr">
        <is>
          <t>是</t>
        </is>
      </c>
    </row>
    <row r="3195">
      <c r="A3195" s="4" t="inlineStr">
        <is>
          <t xml:space="preserve">数据行或者分录行存在必录项未录入：创建组织.编码
	</t>
        </is>
      </c>
      <c r="B3195" s="1" t="inlineStr">
        <is>
          <t>法人企业</t>
        </is>
      </c>
      <c r="I3195" s="1" t="inlineStr">
        <is>
          <t>91310115MA1K3D0687</t>
        </is>
      </c>
      <c r="J3195" s="1" t="inlineStr">
        <is>
          <t>91310115MA1K3D0687</t>
        </is>
      </c>
      <c r="R3195" s="1" t="inlineStr">
        <is>
          <t>BP0000003190</t>
        </is>
      </c>
      <c r="S3195" s="1" t="inlineStr">
        <is>
          <t>上海范想贸易有限公司</t>
        </is>
      </c>
      <c r="AI3195" s="1" t="inlineStr">
        <is>
          <t>销售,结算,付款,收货</t>
        </is>
      </c>
      <c r="AN3195" s="1" t="inlineStr">
        <is>
          <t>CNY</t>
        </is>
      </c>
      <c r="AP3195" s="1" t="inlineStr">
        <is>
          <t>是</t>
        </is>
      </c>
    </row>
    <row r="3196">
      <c r="A3196" s="4" t="inlineStr">
        <is>
          <t xml:space="preserve">数据行或者分录行存在必录项未录入：创建组织.编码
	</t>
        </is>
      </c>
      <c r="B3196" s="1" t="inlineStr">
        <is>
          <t>法人企业</t>
        </is>
      </c>
      <c r="I3196" s="1" t="inlineStr">
        <is>
          <t>91310115MA1K3DC13N</t>
        </is>
      </c>
      <c r="J3196" s="1" t="inlineStr">
        <is>
          <t>91310115MA1K3DC13N</t>
        </is>
      </c>
      <c r="R3196" s="1" t="inlineStr">
        <is>
          <t>BP0000003191</t>
        </is>
      </c>
      <c r="S3196" s="1" t="inlineStr">
        <is>
          <t>上海友竞农业科技有限公司</t>
        </is>
      </c>
      <c r="AI3196" s="1" t="inlineStr">
        <is>
          <t>销售,结算,付款,收货</t>
        </is>
      </c>
      <c r="AN3196" s="1" t="inlineStr">
        <is>
          <t>CNY</t>
        </is>
      </c>
      <c r="AP3196" s="1" t="inlineStr">
        <is>
          <t>是</t>
        </is>
      </c>
    </row>
    <row r="3197">
      <c r="A3197" s="4" t="inlineStr">
        <is>
          <t xml:space="preserve">数据行或者分录行存在必录项未录入：创建组织.编码
	</t>
        </is>
      </c>
      <c r="B3197" s="1" t="inlineStr">
        <is>
          <t>法人企业</t>
        </is>
      </c>
      <c r="I3197" s="1" t="inlineStr">
        <is>
          <t>91310115MA1K3DU42U</t>
        </is>
      </c>
      <c r="J3197" s="1" t="inlineStr">
        <is>
          <t>91310115MA1K3DU42U</t>
        </is>
      </c>
      <c r="R3197" s="1" t="inlineStr">
        <is>
          <t>BP0000003192</t>
        </is>
      </c>
      <c r="S3197" s="1" t="inlineStr">
        <is>
          <t>上海乐星达酒业有限公司</t>
        </is>
      </c>
      <c r="AI3197" s="1" t="inlineStr">
        <is>
          <t>销售,结算,付款,收货</t>
        </is>
      </c>
      <c r="AN3197" s="1" t="inlineStr">
        <is>
          <t>CNY</t>
        </is>
      </c>
      <c r="AP3197" s="1" t="inlineStr">
        <is>
          <t>是</t>
        </is>
      </c>
    </row>
    <row r="3198">
      <c r="A3198" s="4" t="inlineStr">
        <is>
          <t xml:space="preserve">数据行或者分录行存在必录项未录入：创建组织.编码
	</t>
        </is>
      </c>
      <c r="B3198" s="1" t="inlineStr">
        <is>
          <t>法人企业</t>
        </is>
      </c>
      <c r="I3198" s="1" t="inlineStr">
        <is>
          <t>91310115MA1K3DX25E</t>
        </is>
      </c>
      <c r="J3198" s="1" t="inlineStr">
        <is>
          <t>91310115MA1K3DX25E</t>
        </is>
      </c>
      <c r="R3198" s="1" t="inlineStr">
        <is>
          <t>BP0000003193</t>
        </is>
      </c>
      <c r="S3198" s="1" t="inlineStr">
        <is>
          <t>上海金蝶网络科技有限公司</t>
        </is>
      </c>
      <c r="AI3198" s="1" t="inlineStr">
        <is>
          <t>销售,结算,付款,收货</t>
        </is>
      </c>
      <c r="AJ3198" s="1" t="inlineStr">
        <is>
          <t>上海金蝶网络科技有限公司</t>
        </is>
      </c>
      <c r="AK3198" s="1" t="inlineStr">
        <is>
          <t>招商银行股份有限公司上海陆家嘴支行</t>
        </is>
      </c>
      <c r="AM3198" s="1" t="inlineStr">
        <is>
          <t>招商银行股份有限公司上海陆家嘴支行</t>
        </is>
      </c>
      <c r="AN3198" s="1" t="inlineStr">
        <is>
          <t>CNY</t>
        </is>
      </c>
      <c r="AP3198" s="1" t="inlineStr">
        <is>
          <t>是</t>
        </is>
      </c>
    </row>
    <row r="3199">
      <c r="A3199" s="4" t="inlineStr">
        <is>
          <t xml:space="preserve">数据行或者分录行存在必录项未录入：创建组织.编码
	</t>
        </is>
      </c>
      <c r="B3199" s="1" t="inlineStr">
        <is>
          <t>法人企业</t>
        </is>
      </c>
      <c r="I3199" s="1" t="inlineStr">
        <is>
          <t>91310115MA1K3H8Q3L</t>
        </is>
      </c>
      <c r="J3199" s="1" t="inlineStr">
        <is>
          <t>91310115MA1K3H8Q3L</t>
        </is>
      </c>
      <c r="R3199" s="1" t="inlineStr">
        <is>
          <t>BP0000003194</t>
        </is>
      </c>
      <c r="S3199" s="1" t="inlineStr">
        <is>
          <t>上海蒙雅教育培训有限公司</t>
        </is>
      </c>
      <c r="AI3199" s="1" t="inlineStr">
        <is>
          <t>销售,结算,付款,收货</t>
        </is>
      </c>
      <c r="AN3199" s="1" t="inlineStr">
        <is>
          <t>CNY</t>
        </is>
      </c>
      <c r="AP3199" s="1" t="inlineStr">
        <is>
          <t>是</t>
        </is>
      </c>
    </row>
    <row r="3200">
      <c r="A3200" s="4" t="inlineStr">
        <is>
          <t xml:space="preserve">数据行或者分录行存在必录项未录入：创建组织.编码
	</t>
        </is>
      </c>
      <c r="B3200" s="1" t="inlineStr">
        <is>
          <t>法人企业</t>
        </is>
      </c>
      <c r="I3200" s="1" t="inlineStr">
        <is>
          <t>91310115MA1K3J4Q35</t>
        </is>
      </c>
      <c r="J3200" s="1" t="inlineStr">
        <is>
          <t>91310115MA1K3J4Q35</t>
        </is>
      </c>
      <c r="R3200" s="1" t="inlineStr">
        <is>
          <t>BP0000003195</t>
        </is>
      </c>
      <c r="S3200" s="1" t="inlineStr">
        <is>
          <t>上海纺织时尚定制服饰有限公司</t>
        </is>
      </c>
      <c r="AI3200" s="1" t="inlineStr">
        <is>
          <t>销售,结算,付款,收货</t>
        </is>
      </c>
      <c r="AJ3200" s="1" t="inlineStr">
        <is>
          <t>31050165360000001539</t>
        </is>
      </c>
      <c r="AM3200" s="1" t="inlineStr">
        <is>
          <t>建设银行上海第四支行</t>
        </is>
      </c>
      <c r="AN3200" s="1" t="inlineStr">
        <is>
          <t>CNY</t>
        </is>
      </c>
      <c r="AP3200" s="1" t="inlineStr">
        <is>
          <t>是</t>
        </is>
      </c>
    </row>
    <row r="3201">
      <c r="A3201" s="4" t="inlineStr">
        <is>
          <t xml:space="preserve">数据行或者分录行存在必录项未录入：创建组织.编码
	</t>
        </is>
      </c>
      <c r="B3201" s="1" t="inlineStr">
        <is>
          <t>法人企业</t>
        </is>
      </c>
      <c r="I3201" s="1" t="inlineStr">
        <is>
          <t>91310115MA1K3KYT1U</t>
        </is>
      </c>
      <c r="J3201" s="1" t="inlineStr">
        <is>
          <t>91310115MA1K3KYT1U</t>
        </is>
      </c>
      <c r="R3201" s="1" t="inlineStr">
        <is>
          <t>BP0000003196</t>
        </is>
      </c>
      <c r="S3201" s="1" t="inlineStr">
        <is>
          <t>东方创业（上海）国际服务贸易有限公司</t>
        </is>
      </c>
      <c r="AI3201" s="1" t="inlineStr">
        <is>
          <t>销售,结算,付款,收货</t>
        </is>
      </c>
      <c r="AN3201" s="1" t="inlineStr">
        <is>
          <t>CNY</t>
        </is>
      </c>
      <c r="AP3201" s="1" t="inlineStr">
        <is>
          <t>是</t>
        </is>
      </c>
    </row>
    <row r="3202">
      <c r="A3202" s="4" t="inlineStr">
        <is>
          <t xml:space="preserve">数据行或者分录行存在必录项未录入：创建组织.编码
	</t>
        </is>
      </c>
      <c r="B3202" s="1" t="inlineStr">
        <is>
          <t>法人企业</t>
        </is>
      </c>
      <c r="I3202" s="1" t="inlineStr">
        <is>
          <t>91310115MA1K3MAA91</t>
        </is>
      </c>
      <c r="J3202" s="1" t="inlineStr">
        <is>
          <t>91310115MA1K3MAA91</t>
        </is>
      </c>
      <c r="R3202" s="1" t="inlineStr">
        <is>
          <t>BP0000003197</t>
        </is>
      </c>
      <c r="S3202" s="1" t="inlineStr">
        <is>
          <t>盛圣(上海)文化传媒有限公司</t>
        </is>
      </c>
      <c r="AI3202" s="1" t="inlineStr">
        <is>
          <t>销售,结算,付款,收货</t>
        </is>
      </c>
      <c r="AJ3202" s="1" t="inlineStr">
        <is>
          <t>98400078801900003323</t>
        </is>
      </c>
      <c r="AK3202" s="1" t="inlineStr">
        <is>
          <t>盛圣(上海)文化传媒有限公司</t>
        </is>
      </c>
      <c r="AM3202" s="1" t="inlineStr">
        <is>
          <t>上海浦东发展银行闸北支行</t>
        </is>
      </c>
      <c r="AN3202" s="1" t="inlineStr">
        <is>
          <t>CNY</t>
        </is>
      </c>
      <c r="AP3202" s="1" t="inlineStr">
        <is>
          <t>是</t>
        </is>
      </c>
    </row>
    <row r="3203">
      <c r="A3203" s="4" t="inlineStr">
        <is>
          <t xml:space="preserve">数据行或者分录行存在必录项未录入：创建组织.编码
	</t>
        </is>
      </c>
      <c r="B3203" s="1" t="inlineStr">
        <is>
          <t>法人企业</t>
        </is>
      </c>
      <c r="I3203" s="1" t="inlineStr">
        <is>
          <t>91310115MA1K3NA18U</t>
        </is>
      </c>
      <c r="J3203" s="1" t="inlineStr">
        <is>
          <t>91310115MA1K3NA18U</t>
        </is>
      </c>
      <c r="R3203" s="1" t="inlineStr">
        <is>
          <t>BP0000003198</t>
        </is>
      </c>
      <c r="S3203" s="1" t="inlineStr">
        <is>
          <t>上海晨朴供应链管理有限公司</t>
        </is>
      </c>
      <c r="AI3203" s="1" t="inlineStr">
        <is>
          <t>销售,结算,付款,收货</t>
        </is>
      </c>
      <c r="AN3203" s="1" t="inlineStr">
        <is>
          <t>CNY</t>
        </is>
      </c>
      <c r="AP3203" s="1" t="inlineStr">
        <is>
          <t>是</t>
        </is>
      </c>
    </row>
    <row r="3204">
      <c r="A3204" s="4" t="inlineStr">
        <is>
          <t xml:space="preserve">数据行或者分录行存在必录项未录入：创建组织.编码
	</t>
        </is>
      </c>
      <c r="B3204" s="1" t="inlineStr">
        <is>
          <t>法人企业</t>
        </is>
      </c>
      <c r="I3204" s="1" t="inlineStr">
        <is>
          <t>91310115MA1K3PNN6N</t>
        </is>
      </c>
      <c r="J3204" s="1" t="inlineStr">
        <is>
          <t>91310115MA1K3PNN6N</t>
        </is>
      </c>
      <c r="R3204" s="1" t="inlineStr">
        <is>
          <t>BP0000003199</t>
        </is>
      </c>
      <c r="S3204" s="1" t="inlineStr">
        <is>
          <t>上海兴裕贸易有限公司</t>
        </is>
      </c>
      <c r="AI3204" s="1" t="inlineStr">
        <is>
          <t>销售,结算,付款,收货</t>
        </is>
      </c>
      <c r="AJ3204" s="1" t="inlineStr">
        <is>
          <t>31050163360000002503</t>
        </is>
      </c>
      <c r="AK3204" s="1" t="inlineStr">
        <is>
          <t>上海兴裕贸易有限公司</t>
        </is>
      </c>
      <c r="AM3204" s="1" t="inlineStr">
        <is>
          <t>中国建设银行上海第二支行</t>
        </is>
      </c>
      <c r="AN3204" s="1" t="inlineStr">
        <is>
          <t>CNY</t>
        </is>
      </c>
      <c r="AP3204" s="1" t="inlineStr">
        <is>
          <t>是</t>
        </is>
      </c>
    </row>
    <row r="3205">
      <c r="A3205" s="4" t="inlineStr">
        <is>
          <t xml:space="preserve">数据行或者分录行存在必录项未录入：创建组织.编码
	</t>
        </is>
      </c>
      <c r="B3205" s="1" t="inlineStr">
        <is>
          <t>法人企业</t>
        </is>
      </c>
      <c r="I3205" s="1" t="inlineStr">
        <is>
          <t>91310115MA1K3WGQ5P</t>
        </is>
      </c>
      <c r="J3205" s="1" t="inlineStr">
        <is>
          <t>91310115MA1K3WGQ5P</t>
        </is>
      </c>
      <c r="R3205" s="1" t="inlineStr">
        <is>
          <t>BP0000003200</t>
        </is>
      </c>
      <c r="S3205" s="1" t="inlineStr">
        <is>
          <t>上海鸭嘴兽网络科技有限公司</t>
        </is>
      </c>
      <c r="AI3205" s="1" t="inlineStr">
        <is>
          <t>销售,结算,付款,收货</t>
        </is>
      </c>
      <c r="AN3205" s="1" t="inlineStr">
        <is>
          <t>CNY</t>
        </is>
      </c>
      <c r="AP3205" s="1" t="inlineStr">
        <is>
          <t>是</t>
        </is>
      </c>
    </row>
    <row r="3206">
      <c r="A3206" s="4" t="inlineStr">
        <is>
          <t xml:space="preserve">数据行或者分录行存在必录项未录入：创建组织.编码
	</t>
        </is>
      </c>
      <c r="B3206" s="1" t="inlineStr">
        <is>
          <t>法人企业</t>
        </is>
      </c>
      <c r="I3206" s="1" t="inlineStr">
        <is>
          <t>91310115MA1K46UJ1C</t>
        </is>
      </c>
      <c r="J3206" s="1" t="inlineStr">
        <is>
          <t>91310115MA1K46UJ1C</t>
        </is>
      </c>
      <c r="R3206" s="1" t="inlineStr">
        <is>
          <t>BP0000003201</t>
        </is>
      </c>
      <c r="S3206" s="1" t="inlineStr">
        <is>
          <t>上海晟臻供应链管理有限公司</t>
        </is>
      </c>
      <c r="AI3206" s="1" t="inlineStr">
        <is>
          <t>销售,结算,付款,收货</t>
        </is>
      </c>
      <c r="AJ3206" s="1" t="inlineStr">
        <is>
          <t>121931129410901</t>
        </is>
      </c>
      <c r="AK3206" s="1" t="inlineStr">
        <is>
          <t>上海晟臻供应链管理有限公司</t>
        </is>
      </c>
      <c r="AM3206" s="1" t="inlineStr">
        <is>
          <t>招商银行股份有限公司上海张江支行</t>
        </is>
      </c>
      <c r="AN3206" s="1" t="inlineStr">
        <is>
          <t>CNY</t>
        </is>
      </c>
      <c r="AP3206" s="1" t="inlineStr">
        <is>
          <t>是</t>
        </is>
      </c>
    </row>
    <row r="3207">
      <c r="A3207" s="4" t="inlineStr">
        <is>
          <t xml:space="preserve">数据行或者分录行存在必录项未录入：创建组织.编码
	</t>
        </is>
      </c>
      <c r="B3207" s="1" t="inlineStr">
        <is>
          <t>法人企业</t>
        </is>
      </c>
      <c r="I3207" s="1" t="inlineStr">
        <is>
          <t>91310115MA1K4GFB8Y</t>
        </is>
      </c>
      <c r="J3207" s="1" t="inlineStr">
        <is>
          <t>91310115MA1K4GFB8Y</t>
        </is>
      </c>
      <c r="R3207" s="1" t="inlineStr">
        <is>
          <t>BP0000003202</t>
        </is>
      </c>
      <c r="S3207" s="1" t="inlineStr">
        <is>
          <t>上海城投集团财务有限公司</t>
        </is>
      </c>
      <c r="AI3207" s="1" t="inlineStr">
        <is>
          <t>销售,结算,付款,收货</t>
        </is>
      </c>
      <c r="AJ3207" s="1" t="inlineStr">
        <is>
          <t>31050166360000005343</t>
        </is>
      </c>
      <c r="AK3207" s="1" t="inlineStr">
        <is>
          <t>上海城投集团财务有限公司</t>
        </is>
      </c>
      <c r="AL3207" s="1" t="inlineStr">
        <is>
          <t>105290066004</t>
        </is>
      </c>
      <c r="AM3207" s="1" t="inlineStr">
        <is>
          <t>中国建设银行股份有限公司上海第五支行</t>
        </is>
      </c>
      <c r="AN3207" s="1" t="inlineStr">
        <is>
          <t>CNY</t>
        </is>
      </c>
      <c r="AP3207" s="1" t="inlineStr">
        <is>
          <t>是</t>
        </is>
      </c>
    </row>
    <row r="3208">
      <c r="A3208" s="4" t="inlineStr">
        <is>
          <t xml:space="preserve">数据行或者分录行存在必录项未录入：创建组织.编码
	</t>
        </is>
      </c>
      <c r="B3208" s="1" t="inlineStr">
        <is>
          <t>法人企业</t>
        </is>
      </c>
      <c r="I3208" s="1" t="inlineStr">
        <is>
          <t>91310115MA1K4K0462</t>
        </is>
      </c>
      <c r="J3208" s="1" t="inlineStr">
        <is>
          <t>91310115MA1K4K0462</t>
        </is>
      </c>
      <c r="R3208" s="1" t="inlineStr">
        <is>
          <t>BP0000003203</t>
        </is>
      </c>
      <c r="S3208" s="1" t="inlineStr">
        <is>
          <t>申能集团商务服务有限公司</t>
        </is>
      </c>
      <c r="AI3208" s="1" t="inlineStr">
        <is>
          <t>销售,结算,付款,收货</t>
        </is>
      </c>
      <c r="AJ3208" s="1" t="inlineStr">
        <is>
          <t>31050176440000001298</t>
        </is>
      </c>
      <c r="AK3208" s="1" t="inlineStr">
        <is>
          <t>申能集团商务服务有限公司</t>
        </is>
      </c>
      <c r="AL3208" s="1" t="inlineStr">
        <is>
          <t>105290076078</t>
        </is>
      </c>
      <c r="AM3208" s="1" t="inlineStr">
        <is>
          <t>中国建设银行股份有限公司上海复兴路支行</t>
        </is>
      </c>
      <c r="AN3208" s="1" t="inlineStr">
        <is>
          <t>CNY</t>
        </is>
      </c>
      <c r="AP3208" s="1" t="inlineStr">
        <is>
          <t>是</t>
        </is>
      </c>
    </row>
    <row r="3209">
      <c r="A3209" s="4" t="inlineStr">
        <is>
          <t xml:space="preserve">数据行或者分录行存在必录项未录入：创建组织.编码
	</t>
        </is>
      </c>
      <c r="B3209" s="1" t="inlineStr">
        <is>
          <t>法人企业</t>
        </is>
      </c>
      <c r="I3209" s="1" t="inlineStr">
        <is>
          <t>91310115MA1K4KBH2H</t>
        </is>
      </c>
      <c r="J3209" s="1" t="inlineStr">
        <is>
          <t>91310115MA1K4KBH2H</t>
        </is>
      </c>
      <c r="R3209" s="1" t="inlineStr">
        <is>
          <t>BP0000003204</t>
        </is>
      </c>
      <c r="S3209" s="1" t="inlineStr">
        <is>
          <t>上海浦东足球场运营管理有限公司</t>
        </is>
      </c>
      <c r="AI3209" s="1" t="inlineStr">
        <is>
          <t>销售,结算,付款,收货</t>
        </is>
      </c>
      <c r="AJ3209" s="1" t="inlineStr">
        <is>
          <t>121938789410501</t>
        </is>
      </c>
      <c r="AK3209" s="1" t="inlineStr">
        <is>
          <t>121938789410501</t>
        </is>
      </c>
      <c r="AL3209" s="1" t="inlineStr">
        <is>
          <t>308290003087</t>
        </is>
      </c>
      <c r="AM3209" s="1" t="inlineStr">
        <is>
          <t>招商银行股份有限公司上海金桥支行</t>
        </is>
      </c>
      <c r="AN3209" s="1" t="inlineStr">
        <is>
          <t>CNY</t>
        </is>
      </c>
      <c r="AP3209" s="1" t="inlineStr">
        <is>
          <t>是</t>
        </is>
      </c>
    </row>
    <row r="3210">
      <c r="A3210" s="4" t="inlineStr">
        <is>
          <t xml:space="preserve">数据行或者分录行存在必录项未录入：创建组织.编码
	</t>
        </is>
      </c>
      <c r="B3210" s="1" t="inlineStr">
        <is>
          <t>法人企业</t>
        </is>
      </c>
      <c r="I3210" s="1" t="inlineStr">
        <is>
          <t>91310115MA1K4P0H6C</t>
        </is>
      </c>
      <c r="J3210" s="1" t="inlineStr">
        <is>
          <t>91310115MA1K4P0H6C</t>
        </is>
      </c>
      <c r="R3210" s="1" t="inlineStr">
        <is>
          <t>BP0000003205</t>
        </is>
      </c>
      <c r="S3210" s="1" t="inlineStr">
        <is>
          <t>金水湖（上海）创业投资管理有限公司</t>
        </is>
      </c>
      <c r="AI3210" s="1" t="inlineStr">
        <is>
          <t>销售,结算,付款,收货</t>
        </is>
      </c>
      <c r="AJ3210" s="1" t="inlineStr">
        <is>
          <t>03004432238</t>
        </is>
      </c>
      <c r="AK3210" s="1" t="inlineStr">
        <is>
          <t>金水湖（上海）创业投资管理有限公司</t>
        </is>
      </c>
      <c r="AL3210" s="1" t="inlineStr">
        <is>
          <t>325290000254</t>
        </is>
      </c>
      <c r="AM3210" s="1" t="inlineStr">
        <is>
          <t>上海银行股份有限公司金山支行</t>
        </is>
      </c>
      <c r="AN3210" s="1" t="inlineStr">
        <is>
          <t>CNY</t>
        </is>
      </c>
      <c r="AP3210" s="1" t="inlineStr">
        <is>
          <t>是</t>
        </is>
      </c>
    </row>
    <row r="3211">
      <c r="A3211" s="4" t="inlineStr">
        <is>
          <t xml:space="preserve">数据行或者分录行存在必录项未录入：创建组织.编码
	</t>
        </is>
      </c>
      <c r="B3211" s="1" t="inlineStr">
        <is>
          <t>法人企业</t>
        </is>
      </c>
      <c r="I3211" s="1" t="inlineStr">
        <is>
          <t>91310115MA1K4P1037</t>
        </is>
      </c>
      <c r="J3211" s="1" t="inlineStr">
        <is>
          <t>91310115MA1K4P1037</t>
        </is>
      </c>
      <c r="R3211" s="1" t="inlineStr">
        <is>
          <t>BP0000003206</t>
        </is>
      </c>
      <c r="S3211" s="1" t="inlineStr">
        <is>
          <t>上海正佳中医门诊部有限公司</t>
        </is>
      </c>
      <c r="AI3211" s="1" t="inlineStr">
        <is>
          <t>销售,结算,付款,收货</t>
        </is>
      </c>
      <c r="AN3211" s="1" t="inlineStr">
        <is>
          <t>CNY</t>
        </is>
      </c>
      <c r="AP3211" s="1" t="inlineStr">
        <is>
          <t>是</t>
        </is>
      </c>
    </row>
    <row r="3212">
      <c r="A3212" s="4" t="inlineStr">
        <is>
          <t xml:space="preserve">数据行或者分录行存在必录项未录入：创建组织.编码
	</t>
        </is>
      </c>
      <c r="B3212" s="1" t="inlineStr">
        <is>
          <t>法人企业</t>
        </is>
      </c>
      <c r="I3212" s="1" t="inlineStr">
        <is>
          <t>91310115MA1K4RYGXB</t>
        </is>
      </c>
      <c r="J3212" s="1" t="inlineStr">
        <is>
          <t>91310115MA1K4RYGXB</t>
        </is>
      </c>
      <c r="R3212" s="1" t="inlineStr">
        <is>
          <t>BP0000003207</t>
        </is>
      </c>
      <c r="S3212" s="1" t="inlineStr">
        <is>
          <t>上海酷客葡萄酒有限公司</t>
        </is>
      </c>
      <c r="AI3212" s="1" t="inlineStr">
        <is>
          <t>销售,结算,付款,收货</t>
        </is>
      </c>
      <c r="AJ3212" s="1" t="inlineStr">
        <is>
          <t>450781664703</t>
        </is>
      </c>
      <c r="AK3212" s="1" t="inlineStr">
        <is>
          <t>上海酷客葡萄酒有限公司</t>
        </is>
      </c>
      <c r="AM3212" s="1" t="inlineStr">
        <is>
          <t>中国银行上海市外高桥保税区支行</t>
        </is>
      </c>
      <c r="AN3212" s="1" t="inlineStr">
        <is>
          <t>CNY</t>
        </is>
      </c>
      <c r="AP3212" s="1" t="inlineStr">
        <is>
          <t>是</t>
        </is>
      </c>
    </row>
    <row r="3213">
      <c r="A3213" s="4" t="inlineStr">
        <is>
          <t xml:space="preserve">数据行或者分录行存在必录项未录入：创建组织.编码
	</t>
        </is>
      </c>
      <c r="B3213" s="1" t="inlineStr">
        <is>
          <t>法人企业</t>
        </is>
      </c>
      <c r="I3213" s="1" t="inlineStr">
        <is>
          <t>91310115MA1K4UK67W</t>
        </is>
      </c>
      <c r="J3213" s="1" t="inlineStr">
        <is>
          <t>91310115MA1K4UK67W</t>
        </is>
      </c>
      <c r="R3213" s="1" t="inlineStr">
        <is>
          <t>BP0000003208</t>
        </is>
      </c>
      <c r="S3213" s="1" t="inlineStr">
        <is>
          <t>上海鑫丰汇国际贸易有限公司</t>
        </is>
      </c>
      <c r="AI3213" s="1" t="inlineStr">
        <is>
          <t>销售,结算,付款,收货</t>
        </is>
      </c>
      <c r="AN3213" s="1" t="inlineStr">
        <is>
          <t>CNY</t>
        </is>
      </c>
      <c r="AP3213" s="1" t="inlineStr">
        <is>
          <t>是</t>
        </is>
      </c>
    </row>
    <row r="3214">
      <c r="A3214" s="4" t="inlineStr">
        <is>
          <t xml:space="preserve">数据行或者分录行存在必录项未录入：创建组织.编码
	</t>
        </is>
      </c>
      <c r="B3214" s="1" t="inlineStr">
        <is>
          <t>法人企业</t>
        </is>
      </c>
      <c r="I3214" s="1" t="inlineStr">
        <is>
          <t>91310115MA7FG5MD0J</t>
        </is>
      </c>
      <c r="J3214" s="1" t="inlineStr">
        <is>
          <t>91310115MA7FG5MD0J</t>
        </is>
      </c>
      <c r="R3214" s="1" t="inlineStr">
        <is>
          <t>BP0000003209</t>
        </is>
      </c>
      <c r="S3214" s="1" t="inlineStr">
        <is>
          <t>上海杭数科技有限公司</t>
        </is>
      </c>
      <c r="AI3214" s="1" t="inlineStr">
        <is>
          <t>销售,结算,付款,收货</t>
        </is>
      </c>
      <c r="AJ3214" s="1" t="inlineStr">
        <is>
          <t>33050161672700002068</t>
        </is>
      </c>
      <c r="AK3214" s="1" t="inlineStr">
        <is>
          <t>上海杭数科技有限公司</t>
        </is>
      </c>
      <c r="AM3214" s="1" t="inlineStr">
        <is>
          <t>中国建设银行股份有限公司杭州高新支行</t>
        </is>
      </c>
      <c r="AN3214" s="1" t="inlineStr">
        <is>
          <t>CNY</t>
        </is>
      </c>
      <c r="AP3214" s="1" t="inlineStr">
        <is>
          <t>是</t>
        </is>
      </c>
    </row>
    <row r="3215">
      <c r="A3215" s="4" t="inlineStr">
        <is>
          <t xml:space="preserve">数据行或者分录行存在必录项未录入：创建组织.编码
	</t>
        </is>
      </c>
      <c r="B3215" s="1" t="inlineStr">
        <is>
          <t>法人企业</t>
        </is>
      </c>
      <c r="I3215" s="1" t="inlineStr">
        <is>
          <t>91310115MA7L4X2B3B</t>
        </is>
      </c>
      <c r="J3215" s="1" t="inlineStr">
        <is>
          <t>91310115MA7L4X2B3B</t>
        </is>
      </c>
      <c r="R3215" s="1" t="inlineStr">
        <is>
          <t>BP0000003210</t>
        </is>
      </c>
      <c r="S3215" s="1" t="inlineStr">
        <is>
          <t>智之选（上海）数据科技有限公司</t>
        </is>
      </c>
      <c r="AI3215" s="1" t="inlineStr">
        <is>
          <t>销售,结算,付款,收货</t>
        </is>
      </c>
      <c r="AJ3215" s="1" t="inlineStr">
        <is>
          <t>1001220709300108924</t>
        </is>
      </c>
      <c r="AK3215" s="1" t="inlineStr">
        <is>
          <t>智之选（上海）数据科技有限公司</t>
        </is>
      </c>
      <c r="AM3215" s="1" t="inlineStr">
        <is>
          <t>工行徐汇建国西路支行</t>
        </is>
      </c>
      <c r="AN3215" s="1" t="inlineStr">
        <is>
          <t>CNY</t>
        </is>
      </c>
      <c r="AP3215" s="1" t="inlineStr">
        <is>
          <t>是</t>
        </is>
      </c>
    </row>
    <row r="3216">
      <c r="A3216" s="4" t="inlineStr">
        <is>
          <t xml:space="preserve">数据行或者分录行存在必录项未录入：创建组织.编码
	</t>
        </is>
      </c>
      <c r="B3216" s="1" t="inlineStr">
        <is>
          <t>法人企业</t>
        </is>
      </c>
      <c r="I3216" s="1" t="inlineStr">
        <is>
          <t>91310115MACWYY5R9H</t>
        </is>
      </c>
      <c r="J3216" s="1" t="inlineStr">
        <is>
          <t>91310115MACWYY5R9H</t>
        </is>
      </c>
      <c r="R3216" s="1" t="inlineStr">
        <is>
          <t>BP0000003211</t>
        </is>
      </c>
      <c r="S3216" s="1" t="inlineStr">
        <is>
          <t>莱卡纤维（上海）有限公司</t>
        </is>
      </c>
      <c r="AI3216" s="1" t="inlineStr">
        <is>
          <t>销售,结算,付款,收货</t>
        </is>
      </c>
      <c r="AL3216" s="1" t="inlineStr">
        <is>
          <t>汇丰银行(中国)有限公司上海分行</t>
        </is>
      </c>
      <c r="AM3216" s="1" t="inlineStr">
        <is>
          <t>715342044011</t>
        </is>
      </c>
      <c r="AN3216" s="1" t="inlineStr">
        <is>
          <t>CNY</t>
        </is>
      </c>
      <c r="AP3216" s="1" t="inlineStr">
        <is>
          <t>是</t>
        </is>
      </c>
    </row>
    <row r="3217">
      <c r="A3217" s="4" t="inlineStr">
        <is>
          <t xml:space="preserve">数据行或者分录行存在必录项未录入：创建组织.编码
	</t>
        </is>
      </c>
      <c r="B3217" s="1" t="inlineStr">
        <is>
          <t>法人企业</t>
        </is>
      </c>
      <c r="I3217" s="1" t="inlineStr">
        <is>
          <t>91310115MACWYY5R9H</t>
        </is>
      </c>
      <c r="J3217" s="1" t="inlineStr">
        <is>
          <t>91310115MACWYY5R9H</t>
        </is>
      </c>
      <c r="R3217" s="1" t="inlineStr">
        <is>
          <t>BP0000003212</t>
        </is>
      </c>
      <c r="S3217" s="1" t="inlineStr">
        <is>
          <t>莱卡纤维(上海)有限公司</t>
        </is>
      </c>
      <c r="AI3217" s="1" t="inlineStr">
        <is>
          <t>销售,结算,付款,收货</t>
        </is>
      </c>
      <c r="AN3217" s="1" t="inlineStr">
        <is>
          <t>CNY</t>
        </is>
      </c>
      <c r="AP3217" s="1" t="inlineStr">
        <is>
          <t>是</t>
        </is>
      </c>
    </row>
    <row r="3218">
      <c r="A3218" s="4" t="inlineStr">
        <is>
          <t xml:space="preserve">数据行或者分录行存在必录项未录入：创建组织.编码
	</t>
        </is>
      </c>
      <c r="B3218" s="1" t="inlineStr">
        <is>
          <t>法人企业</t>
        </is>
      </c>
      <c r="I3218" s="1" t="inlineStr">
        <is>
          <t>91310115MACYQLLC0U</t>
        </is>
      </c>
      <c r="J3218" s="1" t="inlineStr">
        <is>
          <t>91310115MACYQLLC0U</t>
        </is>
      </c>
      <c r="R3218" s="1" t="inlineStr">
        <is>
          <t>BP0000003213</t>
        </is>
      </c>
      <c r="S3218" s="1" t="inlineStr">
        <is>
          <t>上海木吾餐饮管理有限公司</t>
        </is>
      </c>
      <c r="AI3218" s="1" t="inlineStr">
        <is>
          <t>销售,结算,付款,收货</t>
        </is>
      </c>
      <c r="AJ3218" s="1" t="inlineStr">
        <is>
          <t>1001015909000111430</t>
        </is>
      </c>
      <c r="AM3218" s="1" t="inlineStr">
        <is>
          <t>中国工商银行上海南滨江支行</t>
        </is>
      </c>
      <c r="AN3218" s="1" t="inlineStr">
        <is>
          <t>CNY</t>
        </is>
      </c>
      <c r="AP3218" s="1" t="inlineStr">
        <is>
          <t>是</t>
        </is>
      </c>
    </row>
    <row r="3219">
      <c r="A3219" s="4" t="inlineStr">
        <is>
          <t xml:space="preserve">数据行或者分录行存在必录项未录入：创建组织.编码
	</t>
        </is>
      </c>
      <c r="B3219" s="1" t="inlineStr">
        <is>
          <t>法人企业</t>
        </is>
      </c>
      <c r="I3219" s="1" t="inlineStr">
        <is>
          <t>91310115MAD7GC7B17</t>
        </is>
      </c>
      <c r="J3219" s="1" t="inlineStr">
        <is>
          <t>91310115MAD7GC7B17</t>
        </is>
      </c>
      <c r="R3219" s="1" t="inlineStr">
        <is>
          <t>BP0000003214</t>
        </is>
      </c>
      <c r="S3219" s="1" t="inlineStr">
        <is>
          <t>上海三枪(集团)有限公司乳山路店</t>
        </is>
      </c>
      <c r="AI3219" s="1" t="inlineStr">
        <is>
          <t>销售,结算,付款,收货</t>
        </is>
      </c>
      <c r="AN3219" s="1" t="inlineStr">
        <is>
          <t>CNY</t>
        </is>
      </c>
      <c r="AP3219" s="1" t="inlineStr">
        <is>
          <t>是</t>
        </is>
      </c>
    </row>
    <row r="3220">
      <c r="A3220" s="4" t="inlineStr">
        <is>
          <t xml:space="preserve">数据行或者分录行存在必录项未录入：创建组织.编码
	</t>
        </is>
      </c>
      <c r="B3220" s="1" t="inlineStr">
        <is>
          <t>法人企业</t>
        </is>
      </c>
      <c r="I3220" s="1" t="inlineStr">
        <is>
          <t>91310115MADD8DCTS8</t>
        </is>
      </c>
      <c r="J3220" s="1" t="inlineStr">
        <is>
          <t>91310115MADD8DCTS8</t>
        </is>
      </c>
      <c r="R3220" s="1" t="inlineStr">
        <is>
          <t>BP0000003215</t>
        </is>
      </c>
      <c r="S3220" s="1" t="inlineStr">
        <is>
          <t>上海三枪(集团)有限公司潍坊路店</t>
        </is>
      </c>
      <c r="AI3220" s="1" t="inlineStr">
        <is>
          <t>销售,结算,付款,收货</t>
        </is>
      </c>
      <c r="AN3220" s="1" t="inlineStr">
        <is>
          <t>CNY</t>
        </is>
      </c>
      <c r="AP3220" s="1" t="inlineStr">
        <is>
          <t>是</t>
        </is>
      </c>
    </row>
    <row r="3221">
      <c r="A3221" s="4" t="inlineStr">
        <is>
          <t xml:space="preserve">数据行或者分录行存在必录项未录入：创建组织.编码
	</t>
        </is>
      </c>
      <c r="B3221" s="1" t="inlineStr">
        <is>
          <t>法人企业</t>
        </is>
      </c>
      <c r="I3221" s="1" t="inlineStr">
        <is>
          <t>91310115MADH80J78C</t>
        </is>
      </c>
      <c r="J3221" s="1" t="inlineStr">
        <is>
          <t>91310115MADH80J78C</t>
        </is>
      </c>
      <c r="R3221" s="1" t="inlineStr">
        <is>
          <t>BP0000003216</t>
        </is>
      </c>
      <c r="S3221" s="1" t="inlineStr">
        <is>
          <t>上海富和富商业管理有限公司</t>
        </is>
      </c>
      <c r="AI3221" s="1" t="inlineStr">
        <is>
          <t>销售,结算,付款,收货</t>
        </is>
      </c>
      <c r="AN3221" s="1" t="inlineStr">
        <is>
          <t>CNY</t>
        </is>
      </c>
      <c r="AP3221" s="1" t="inlineStr">
        <is>
          <t>是</t>
        </is>
      </c>
    </row>
    <row r="3222">
      <c r="A3222" s="4" t="inlineStr">
        <is>
          <t xml:space="preserve">数据行或者分录行存在必录项未录入：创建组织.编码
	</t>
        </is>
      </c>
      <c r="B3222" s="1" t="inlineStr">
        <is>
          <t>法人企业</t>
        </is>
      </c>
      <c r="I3222" s="1" t="inlineStr">
        <is>
          <t>91310116053024321N</t>
        </is>
      </c>
      <c r="J3222" s="1" t="inlineStr">
        <is>
          <t>91310116053024321N</t>
        </is>
      </c>
      <c r="R3222" s="1" t="inlineStr">
        <is>
          <t>BP0000003217</t>
        </is>
      </c>
      <c r="S3222" s="1" t="inlineStr">
        <is>
          <t>上海政采项目管理有限公司</t>
        </is>
      </c>
      <c r="AI3222" s="1" t="inlineStr">
        <is>
          <t>销售,结算,付款,收货</t>
        </is>
      </c>
      <c r="AJ3222" s="1" t="inlineStr">
        <is>
          <t>121924394410101</t>
        </is>
      </c>
      <c r="AK3222" s="1" t="inlineStr">
        <is>
          <t>上海政采项目管理有限公司</t>
        </is>
      </c>
      <c r="AM3222" s="1" t="inlineStr">
        <is>
          <t>招商银行股份有限公司上海南方商城支行</t>
        </is>
      </c>
      <c r="AN3222" s="1" t="inlineStr">
        <is>
          <t>CNY</t>
        </is>
      </c>
      <c r="AP3222" s="1" t="inlineStr">
        <is>
          <t>是</t>
        </is>
      </c>
    </row>
    <row r="3223">
      <c r="A3223" s="4" t="inlineStr">
        <is>
          <t xml:space="preserve">数据行或者分录行存在必录项未录入：创建组织.编码
	</t>
        </is>
      </c>
      <c r="B3223" s="1" t="inlineStr">
        <is>
          <t>法人企业</t>
        </is>
      </c>
      <c r="I3223" s="1" t="inlineStr">
        <is>
          <t>9131011605304279XC</t>
        </is>
      </c>
      <c r="J3223" s="1" t="inlineStr">
        <is>
          <t>9131011605304279XC</t>
        </is>
      </c>
      <c r="R3223" s="1" t="inlineStr">
        <is>
          <t>BP0000003218</t>
        </is>
      </c>
      <c r="S3223" s="1" t="inlineStr">
        <is>
          <t>上海蛰凯货物运输代理有限公司</t>
        </is>
      </c>
      <c r="AI3223" s="1" t="inlineStr">
        <is>
          <t>销售,结算,付款,收货</t>
        </is>
      </c>
      <c r="AJ3223" s="1" t="inlineStr">
        <is>
          <t>433862593612</t>
        </is>
      </c>
      <c r="AK3223" s="1" t="inlineStr">
        <is>
          <t>上海蛰凯货物运输代理有限公司</t>
        </is>
      </c>
      <c r="AM3223" s="1" t="inlineStr">
        <is>
          <t>中国银行股份有限公司上海市红松东路支行</t>
        </is>
      </c>
      <c r="AN3223" s="1" t="inlineStr">
        <is>
          <t>CNY</t>
        </is>
      </c>
      <c r="AP3223" s="1" t="inlineStr">
        <is>
          <t>是</t>
        </is>
      </c>
    </row>
    <row r="3224">
      <c r="A3224" s="4" t="inlineStr">
        <is>
          <t xml:space="preserve">数据行或者分录行存在必录项未录入：创建组织.编码
	</t>
        </is>
      </c>
      <c r="B3224" s="1" t="inlineStr">
        <is>
          <t>法人企业</t>
        </is>
      </c>
      <c r="I3224" s="1" t="inlineStr">
        <is>
          <t>91310116057607057R</t>
        </is>
      </c>
      <c r="J3224" s="1" t="inlineStr">
        <is>
          <t>91310116057607057R</t>
        </is>
      </c>
      <c r="R3224" s="1" t="inlineStr">
        <is>
          <t>BP0000003219</t>
        </is>
      </c>
      <c r="S3224" s="1" t="inlineStr">
        <is>
          <t>上海麒玲礼品包装有限公司</t>
        </is>
      </c>
      <c r="AI3224" s="1" t="inlineStr">
        <is>
          <t>销售,结算,付款,收货</t>
        </is>
      </c>
      <c r="AJ3224" s="1" t="inlineStr">
        <is>
          <t>100887280080010001</t>
        </is>
      </c>
      <c r="AK3224" s="1" t="inlineStr">
        <is>
          <t>上海麒玲礼品包装有限公司</t>
        </is>
      </c>
      <c r="AL3224" s="1" t="inlineStr">
        <is>
          <t>403290019016</t>
        </is>
      </c>
      <c r="AM3224" s="1" t="inlineStr">
        <is>
          <t>中国邮政储蓄银行股份有限公司上海静安区火车站支行</t>
        </is>
      </c>
      <c r="AN3224" s="1" t="inlineStr">
        <is>
          <t>CNY</t>
        </is>
      </c>
      <c r="AP3224" s="1" t="inlineStr">
        <is>
          <t>是</t>
        </is>
      </c>
    </row>
    <row r="3225">
      <c r="A3225" s="4" t="inlineStr">
        <is>
          <t xml:space="preserve">数据行或者分录行存在必录项未录入：创建组织.编码
	</t>
        </is>
      </c>
      <c r="B3225" s="1" t="inlineStr">
        <is>
          <t>法人企业</t>
        </is>
      </c>
      <c r="I3225" s="1" t="inlineStr">
        <is>
          <t>91310116057645985A</t>
        </is>
      </c>
      <c r="J3225" s="1" t="inlineStr">
        <is>
          <t>91310116057645985A</t>
        </is>
      </c>
      <c r="R3225" s="1" t="inlineStr">
        <is>
          <t>BP0000003220</t>
        </is>
      </c>
      <c r="S3225" s="1" t="inlineStr">
        <is>
          <t>上海新琦首科技有限公司</t>
        </is>
      </c>
      <c r="AI3225" s="1" t="inlineStr">
        <is>
          <t>销售,结算,付款,收货</t>
        </is>
      </c>
      <c r="AJ3225" s="1" t="inlineStr">
        <is>
          <t>439062976871</t>
        </is>
      </c>
      <c r="AM3225" s="1" t="inlineStr">
        <is>
          <t>中国银行上海市枫泾支行</t>
        </is>
      </c>
      <c r="AN3225" s="1" t="inlineStr">
        <is>
          <t>CNY</t>
        </is>
      </c>
      <c r="AP3225" s="1" t="inlineStr">
        <is>
          <t>是</t>
        </is>
      </c>
    </row>
    <row r="3226">
      <c r="A3226" s="4" t="inlineStr">
        <is>
          <t xml:space="preserve">数据行或者分录行存在必录项未录入：创建组织.编码
	</t>
        </is>
      </c>
      <c r="B3226" s="1" t="inlineStr">
        <is>
          <t>法人企业</t>
        </is>
      </c>
      <c r="I3226" s="1" t="inlineStr">
        <is>
          <t>91310116060892856H</t>
        </is>
      </c>
      <c r="J3226" s="1" t="inlineStr">
        <is>
          <t>91310116060892856H</t>
        </is>
      </c>
      <c r="R3226" s="1" t="inlineStr">
        <is>
          <t>BP0000003221</t>
        </is>
      </c>
      <c r="S3226" s="1" t="inlineStr">
        <is>
          <t>上海华赟工业气体有限公司</t>
        </is>
      </c>
      <c r="AI3226" s="1" t="inlineStr">
        <is>
          <t>销售,结算,付款,收货</t>
        </is>
      </c>
      <c r="AN3226" s="1" t="inlineStr">
        <is>
          <t>CNY</t>
        </is>
      </c>
      <c r="AP3226" s="1" t="inlineStr">
        <is>
          <t>是</t>
        </is>
      </c>
    </row>
    <row r="3227">
      <c r="A3227" s="4" t="inlineStr">
        <is>
          <t xml:space="preserve">数据行或者分录行存在必录项未录入：创建组织.编码
	</t>
        </is>
      </c>
      <c r="B3227" s="1" t="inlineStr">
        <is>
          <t>法人企业</t>
        </is>
      </c>
      <c r="I3227" s="1" t="inlineStr">
        <is>
          <t>91310116062556952D</t>
        </is>
      </c>
      <c r="J3227" s="1" t="inlineStr">
        <is>
          <t>91310116062556952D</t>
        </is>
      </c>
      <c r="R3227" s="1" t="inlineStr">
        <is>
          <t>BP0000003222</t>
        </is>
      </c>
      <c r="S3227" s="1" t="inlineStr">
        <is>
          <t>上海浦景化工新材料有限公司</t>
        </is>
      </c>
      <c r="AI3227" s="1" t="inlineStr">
        <is>
          <t>销售,结算,付款,收货</t>
        </is>
      </c>
      <c r="AN3227" s="1" t="inlineStr">
        <is>
          <t>CNY</t>
        </is>
      </c>
      <c r="AP3227" s="1" t="inlineStr">
        <is>
          <t>是</t>
        </is>
      </c>
    </row>
    <row r="3228">
      <c r="A3228" s="4" t="inlineStr">
        <is>
          <t xml:space="preserve">数据行或者分录行存在必录项未录入：创建组织.编码
	</t>
        </is>
      </c>
      <c r="B3228" s="1" t="inlineStr">
        <is>
          <t>法人企业</t>
        </is>
      </c>
      <c r="I3228" s="1" t="inlineStr">
        <is>
          <t>91310116072939623Y</t>
        </is>
      </c>
      <c r="J3228" s="1" t="inlineStr">
        <is>
          <t>91310116072939623Y</t>
        </is>
      </c>
      <c r="R3228" s="1" t="inlineStr">
        <is>
          <t>BP0000003223</t>
        </is>
      </c>
      <c r="S3228" s="1" t="inlineStr">
        <is>
          <t>上海皙浒保洁服务有限公司</t>
        </is>
      </c>
      <c r="AI3228" s="1" t="inlineStr">
        <is>
          <t>销售,结算,付款,收货</t>
        </is>
      </c>
      <c r="AJ3228" s="1" t="inlineStr">
        <is>
          <t>450764440025</t>
        </is>
      </c>
      <c r="AK3228" s="1" t="inlineStr">
        <is>
          <t>上海皙浒保洁服务有限公司</t>
        </is>
      </c>
      <c r="AL3228" s="1" t="inlineStr">
        <is>
          <t>104100000004</t>
        </is>
      </c>
      <c r="AM3228" s="1" t="inlineStr">
        <is>
          <t>中国银行总行</t>
        </is>
      </c>
      <c r="AN3228" s="1" t="inlineStr">
        <is>
          <t>CNY</t>
        </is>
      </c>
      <c r="AP3228" s="1" t="inlineStr">
        <is>
          <t>是</t>
        </is>
      </c>
    </row>
    <row r="3229">
      <c r="A3229" s="4" t="inlineStr">
        <is>
          <t xml:space="preserve">数据行或者分录行存在必录项未录入：创建组织.编码
	</t>
        </is>
      </c>
      <c r="B3229" s="1" t="inlineStr">
        <is>
          <t>法人企业</t>
        </is>
      </c>
      <c r="I3229" s="1" t="inlineStr">
        <is>
          <t>91310116072939623Y</t>
        </is>
      </c>
      <c r="J3229" s="1" t="inlineStr">
        <is>
          <t>91310116072939623Y</t>
        </is>
      </c>
      <c r="R3229" s="1" t="inlineStr">
        <is>
          <t>BP0000003224</t>
        </is>
      </c>
      <c r="S3229" s="1" t="inlineStr">
        <is>
          <t>上海哲浒保洁服务有限公司</t>
        </is>
      </c>
      <c r="AI3229" s="1" t="inlineStr">
        <is>
          <t>销售,结算,付款,收货</t>
        </is>
      </c>
      <c r="AJ3229" s="1" t="inlineStr">
        <is>
          <t>450764440025</t>
        </is>
      </c>
      <c r="AK3229" s="1" t="inlineStr">
        <is>
          <t>上海哲浒保洁服务有限公司</t>
        </is>
      </c>
      <c r="AM3229" s="1" t="inlineStr">
        <is>
          <t>中国银行股份有限公司上海市紫薇路支行中国银行股份有限公司上海市紫薇路支行</t>
        </is>
      </c>
      <c r="AN3229" s="1" t="inlineStr">
        <is>
          <t>CNY</t>
        </is>
      </c>
      <c r="AP3229" s="1" t="inlineStr">
        <is>
          <t>是</t>
        </is>
      </c>
    </row>
    <row r="3230">
      <c r="A3230" s="4" t="inlineStr">
        <is>
          <t xml:space="preserve">数据行或者分录行存在必录项未录入：创建组织.编码
	</t>
        </is>
      </c>
      <c r="B3230" s="1" t="inlineStr">
        <is>
          <t>法人企业</t>
        </is>
      </c>
      <c r="I3230" s="1" t="inlineStr">
        <is>
          <t>91310116072983771Y</t>
        </is>
      </c>
      <c r="J3230" s="1" t="inlineStr">
        <is>
          <t>91310116072983771Y</t>
        </is>
      </c>
      <c r="R3230" s="1" t="inlineStr">
        <is>
          <t>BP0000003225</t>
        </is>
      </c>
      <c r="S3230" s="1" t="inlineStr">
        <is>
          <t>上海萃升企业管理咨询有限公司</t>
        </is>
      </c>
      <c r="AI3230" s="1" t="inlineStr">
        <is>
          <t>销售,结算,付款,收货</t>
        </is>
      </c>
      <c r="AJ3230" s="1" t="inlineStr">
        <is>
          <t>03449900040001764</t>
        </is>
      </c>
      <c r="AK3230" s="1" t="inlineStr">
        <is>
          <t>上海萃升企业管理咨询有限公司</t>
        </is>
      </c>
      <c r="AL3230" s="1" t="inlineStr">
        <is>
          <t>103290040193</t>
        </is>
      </c>
      <c r="AM3230" s="1" t="inlineStr">
        <is>
          <t>中国农业银行股份有限公司上海安远路支行</t>
        </is>
      </c>
      <c r="AN3230" s="1" t="inlineStr">
        <is>
          <t>CNY</t>
        </is>
      </c>
      <c r="AP3230" s="1" t="inlineStr">
        <is>
          <t>是</t>
        </is>
      </c>
    </row>
    <row r="3231">
      <c r="A3231" s="4" t="inlineStr">
        <is>
          <t xml:space="preserve">数据行或者分录行存在必录项未录入：创建组织.编码
	</t>
        </is>
      </c>
      <c r="B3231" s="1" t="inlineStr">
        <is>
          <t>法人企业</t>
        </is>
      </c>
      <c r="I3231" s="1" t="inlineStr">
        <is>
          <t>91310116084086488H</t>
        </is>
      </c>
      <c r="J3231" s="1" t="inlineStr">
        <is>
          <t>91310116084086488H</t>
        </is>
      </c>
      <c r="R3231" s="1" t="inlineStr">
        <is>
          <t>BP0000003226</t>
        </is>
      </c>
      <c r="S3231" s="1" t="inlineStr">
        <is>
          <t>上海摄汇贸易有限公司</t>
        </is>
      </c>
      <c r="AI3231" s="1" t="inlineStr">
        <is>
          <t>销售,结算,付款,收货</t>
        </is>
      </c>
      <c r="AN3231" s="1" t="inlineStr">
        <is>
          <t>CNY</t>
        </is>
      </c>
      <c r="AP3231" s="1" t="inlineStr">
        <is>
          <t>是</t>
        </is>
      </c>
    </row>
    <row r="3232">
      <c r="A3232" s="4" t="inlineStr">
        <is>
          <t xml:space="preserve">数据行或者分录行存在必录项未录入：创建组织.编码
	</t>
        </is>
      </c>
      <c r="B3232" s="1" t="inlineStr">
        <is>
          <t>法人企业</t>
        </is>
      </c>
      <c r="I3232" s="1" t="inlineStr">
        <is>
          <t>91310116133747802J</t>
        </is>
      </c>
      <c r="J3232" s="1" t="inlineStr">
        <is>
          <t>91310116133747802J</t>
        </is>
      </c>
      <c r="R3232" s="1" t="inlineStr">
        <is>
          <t>BP0000003227</t>
        </is>
      </c>
      <c r="S3232" s="1" t="inlineStr">
        <is>
          <t>上海华瑞建设经济咨询有限公司</t>
        </is>
      </c>
      <c r="AI3232" s="1" t="inlineStr">
        <is>
          <t>销售,结算,付款,收货</t>
        </is>
      </c>
      <c r="AJ3232" s="1" t="inlineStr">
        <is>
          <t>076460-4292950401</t>
        </is>
      </c>
      <c r="AK3232" s="1" t="inlineStr">
        <is>
          <t>上海华瑞建设经济咨询有限公司</t>
        </is>
      </c>
      <c r="AM3232" s="1" t="inlineStr">
        <is>
          <t>上海浦东发展银行南市支行上海浦东发展银行南市支行</t>
        </is>
      </c>
      <c r="AN3232" s="1" t="inlineStr">
        <is>
          <t>CNY</t>
        </is>
      </c>
      <c r="AP3232" s="1" t="inlineStr">
        <is>
          <t>是</t>
        </is>
      </c>
    </row>
    <row r="3233">
      <c r="A3233" s="4" t="inlineStr">
        <is>
          <t xml:space="preserve">数据行或者分录行存在必录项未录入：创建组织.编码
	</t>
        </is>
      </c>
      <c r="B3233" s="1" t="inlineStr">
        <is>
          <t>法人企业</t>
        </is>
      </c>
      <c r="I3233" s="1" t="inlineStr">
        <is>
          <t>91310116134229898N</t>
        </is>
      </c>
      <c r="J3233" s="1" t="inlineStr">
        <is>
          <t>91310116134229898N</t>
        </is>
      </c>
      <c r="R3233" s="1" t="inlineStr">
        <is>
          <t>BP0000003228</t>
        </is>
      </c>
      <c r="S3233" s="1" t="inlineStr">
        <is>
          <t>上海硕特无纺布有限公司</t>
        </is>
      </c>
      <c r="AI3233" s="1" t="inlineStr">
        <is>
          <t>销售,结算,付款,收货</t>
        </is>
      </c>
      <c r="AN3233" s="1" t="inlineStr">
        <is>
          <t>CNY</t>
        </is>
      </c>
      <c r="AP3233" s="1" t="inlineStr">
        <is>
          <t>是</t>
        </is>
      </c>
    </row>
    <row r="3234">
      <c r="A3234" s="4" t="inlineStr">
        <is>
          <t xml:space="preserve">数据行或者分录行存在必录项未录入：创建组织.编码
	</t>
        </is>
      </c>
      <c r="B3234" s="1" t="inlineStr">
        <is>
          <t>法人企业</t>
        </is>
      </c>
      <c r="I3234" s="1" t="inlineStr">
        <is>
          <t>91310116301480722P</t>
        </is>
      </c>
      <c r="J3234" s="1" t="inlineStr">
        <is>
          <t>91310116301480722P</t>
        </is>
      </c>
      <c r="R3234" s="1" t="inlineStr">
        <is>
          <t>BP0000003229</t>
        </is>
      </c>
      <c r="S3234" s="1" t="inlineStr">
        <is>
          <t>上海好逑服饰有限公司</t>
        </is>
      </c>
      <c r="AI3234" s="1" t="inlineStr">
        <is>
          <t>销售,结算,付款,收货</t>
        </is>
      </c>
      <c r="AN3234" s="1" t="inlineStr">
        <is>
          <t>CNY</t>
        </is>
      </c>
      <c r="AP3234" s="1" t="inlineStr">
        <is>
          <t>是</t>
        </is>
      </c>
    </row>
    <row r="3235">
      <c r="A3235" s="4" t="inlineStr">
        <is>
          <t xml:space="preserve">数据行或者分录行存在必录项未录入：创建组织.编码
	</t>
        </is>
      </c>
      <c r="B3235" s="1" t="inlineStr">
        <is>
          <t>法人企业</t>
        </is>
      </c>
      <c r="I3235" s="1" t="inlineStr">
        <is>
          <t>91310116324442243N</t>
        </is>
      </c>
      <c r="J3235" s="1" t="inlineStr">
        <is>
          <t>91310116324442243N</t>
        </is>
      </c>
      <c r="R3235" s="1" t="inlineStr">
        <is>
          <t>BP0000003230</t>
        </is>
      </c>
      <c r="S3235" s="1" t="inlineStr">
        <is>
          <t>上海具速通讯器材有限公司</t>
        </is>
      </c>
      <c r="AI3235" s="1" t="inlineStr">
        <is>
          <t>销售,结算,付款,收货</t>
        </is>
      </c>
      <c r="AN3235" s="1" t="inlineStr">
        <is>
          <t>CNY</t>
        </is>
      </c>
      <c r="AP3235" s="1" t="inlineStr">
        <is>
          <t>是</t>
        </is>
      </c>
    </row>
    <row r="3236">
      <c r="A3236" s="4" t="inlineStr">
        <is>
          <t xml:space="preserve">数据行或者分录行存在必录项未录入：创建组织.编码
	</t>
        </is>
      </c>
      <c r="B3236" s="1" t="inlineStr">
        <is>
          <t>法人企业</t>
        </is>
      </c>
      <c r="I3236" s="1" t="inlineStr">
        <is>
          <t>9131011633235127XX</t>
        </is>
      </c>
      <c r="J3236" s="1" t="inlineStr">
        <is>
          <t>9131011633235127XX</t>
        </is>
      </c>
      <c r="R3236" s="1" t="inlineStr">
        <is>
          <t>BP0000003231</t>
        </is>
      </c>
      <c r="S3236" s="1" t="inlineStr">
        <is>
          <t>上海航效物业管理有限公司</t>
        </is>
      </c>
      <c r="AI3236" s="1" t="inlineStr">
        <is>
          <t>销售,结算,付款,收货</t>
        </is>
      </c>
      <c r="AJ3236" s="1" t="inlineStr">
        <is>
          <t>50131000429926533</t>
        </is>
      </c>
      <c r="AK3236" s="1" t="inlineStr">
        <is>
          <t>上海航效物业管理有限公司</t>
        </is>
      </c>
      <c r="AL3236" s="1" t="inlineStr">
        <is>
          <t>322290000011</t>
        </is>
      </c>
      <c r="AM3236" s="1" t="inlineStr">
        <is>
          <t>上海农商银行</t>
        </is>
      </c>
      <c r="AN3236" s="1" t="inlineStr">
        <is>
          <t>CNY</t>
        </is>
      </c>
      <c r="AP3236" s="1" t="inlineStr">
        <is>
          <t>是</t>
        </is>
      </c>
    </row>
    <row r="3237">
      <c r="A3237" s="4" t="inlineStr">
        <is>
          <t xml:space="preserve">数据行或者分录行存在必录项未录入：创建组织.编码
	</t>
        </is>
      </c>
      <c r="B3237" s="1" t="inlineStr">
        <is>
          <t>法人企业</t>
        </is>
      </c>
      <c r="I3237" s="1" t="inlineStr">
        <is>
          <t>91310116342004124Y</t>
        </is>
      </c>
      <c r="J3237" s="1" t="inlineStr">
        <is>
          <t>91310116342004124Y</t>
        </is>
      </c>
      <c r="R3237" s="1" t="inlineStr">
        <is>
          <t>BP0000003232</t>
        </is>
      </c>
      <c r="S3237" s="1" t="inlineStr">
        <is>
          <t>上海启翼商务咨询有限公司</t>
        </is>
      </c>
      <c r="AI3237" s="1" t="inlineStr">
        <is>
          <t>销售,结算,付款,收货</t>
        </is>
      </c>
      <c r="AJ3237" s="5" t="n">
        <v>3.002630566E9</v>
      </c>
      <c r="AK3237" s="1" t="inlineStr">
        <is>
          <t>上海启翼商务咨询有限公司</t>
        </is>
      </c>
      <c r="AM3237" s="1" t="inlineStr">
        <is>
          <t>上海银行股份有限公司淮海支行</t>
        </is>
      </c>
      <c r="AN3237" s="1" t="inlineStr">
        <is>
          <t>CNY</t>
        </is>
      </c>
      <c r="AP3237" s="1" t="inlineStr">
        <is>
          <t>是</t>
        </is>
      </c>
    </row>
    <row r="3238">
      <c r="A3238" s="4" t="inlineStr">
        <is>
          <t xml:space="preserve">数据行或者分录行存在必录项未录入：创建组织.编码
	</t>
        </is>
      </c>
      <c r="B3238" s="1" t="inlineStr">
        <is>
          <t>法人企业</t>
        </is>
      </c>
      <c r="I3238" s="1" t="inlineStr">
        <is>
          <t>91310116342407556Y</t>
        </is>
      </c>
      <c r="J3238" s="1" t="inlineStr">
        <is>
          <t>91310116342407556Y</t>
        </is>
      </c>
      <c r="R3238" s="1" t="inlineStr">
        <is>
          <t>BP0000003233</t>
        </is>
      </c>
      <c r="S3238" s="1" t="inlineStr">
        <is>
          <t>上海典卡电子科技有限公司</t>
        </is>
      </c>
      <c r="AI3238" s="1" t="inlineStr">
        <is>
          <t>销售,结算,付款,收货</t>
        </is>
      </c>
      <c r="AJ3238" s="1" t="inlineStr">
        <is>
          <t>31001521610050004222</t>
        </is>
      </c>
      <c r="AK3238" s="1" t="inlineStr">
        <is>
          <t>上海典卡电子科技有限公司</t>
        </is>
      </c>
      <c r="AM3238" s="1" t="inlineStr">
        <is>
          <t>中国建设银行高桥支行</t>
        </is>
      </c>
      <c r="AN3238" s="1" t="inlineStr">
        <is>
          <t>CNY</t>
        </is>
      </c>
      <c r="AP3238" s="1" t="inlineStr">
        <is>
          <t>是</t>
        </is>
      </c>
    </row>
    <row r="3239">
      <c r="A3239" s="4" t="inlineStr">
        <is>
          <t xml:space="preserve">数据行或者分录行存在必录项未录入：创建组织.编码
	</t>
        </is>
      </c>
      <c r="B3239" s="1" t="inlineStr">
        <is>
          <t>法人企业</t>
        </is>
      </c>
      <c r="I3239" s="1" t="inlineStr">
        <is>
          <t>91310116350687789F</t>
        </is>
      </c>
      <c r="J3239" s="1" t="inlineStr">
        <is>
          <t>91310116350687789F</t>
        </is>
      </c>
      <c r="R3239" s="1" t="inlineStr">
        <is>
          <t>BP0000003234</t>
        </is>
      </c>
      <c r="S3239" s="1" t="inlineStr">
        <is>
          <t>上海漫甜实业有限公司</t>
        </is>
      </c>
      <c r="AI3239" s="1" t="inlineStr">
        <is>
          <t>销售,结算,付款,收货</t>
        </is>
      </c>
      <c r="AN3239" s="1" t="inlineStr">
        <is>
          <t>CNY</t>
        </is>
      </c>
      <c r="AP3239" s="1" t="inlineStr">
        <is>
          <t>是</t>
        </is>
      </c>
    </row>
    <row r="3240">
      <c r="A3240" s="4" t="inlineStr">
        <is>
          <t xml:space="preserve">数据行或者分录行存在必录项未录入：创建组织.编码
	</t>
        </is>
      </c>
      <c r="B3240" s="1" t="inlineStr">
        <is>
          <t>法人企业</t>
        </is>
      </c>
      <c r="I3240" s="1" t="inlineStr">
        <is>
          <t>91310116398693491B</t>
        </is>
      </c>
      <c r="J3240" s="1" t="inlineStr">
        <is>
          <t>91310116398693491B</t>
        </is>
      </c>
      <c r="R3240" s="1" t="inlineStr">
        <is>
          <t>BP0000003235</t>
        </is>
      </c>
      <c r="S3240" s="1" t="inlineStr">
        <is>
          <t>上海巴帛服饰有限公司</t>
        </is>
      </c>
      <c r="AI3240" s="1" t="inlineStr">
        <is>
          <t>销售,结算,付款,收货</t>
        </is>
      </c>
      <c r="AJ3240" s="1" t="inlineStr">
        <is>
          <t>121913046210801</t>
        </is>
      </c>
      <c r="AK3240" s="1" t="inlineStr">
        <is>
          <t>121913046210801</t>
        </is>
      </c>
      <c r="AL3240" s="1" t="inlineStr">
        <is>
          <t>308290003652</t>
        </is>
      </c>
      <c r="AM3240" s="1" t="inlineStr">
        <is>
          <t>招商银行股份有限公司上海共和新路支行</t>
        </is>
      </c>
      <c r="AN3240" s="1" t="inlineStr">
        <is>
          <t>CNY</t>
        </is>
      </c>
      <c r="AP3240" s="1" t="inlineStr">
        <is>
          <t>是</t>
        </is>
      </c>
    </row>
    <row r="3241">
      <c r="A3241" s="4" t="inlineStr">
        <is>
          <t xml:space="preserve">数据行或者分录行存在必录项未录入：创建组织.编码
	</t>
        </is>
      </c>
      <c r="B3241" s="1" t="inlineStr">
        <is>
          <t>法人企业</t>
        </is>
      </c>
      <c r="I3241" s="1" t="inlineStr">
        <is>
          <t>91310116398693491B</t>
        </is>
      </c>
      <c r="J3241" s="1" t="inlineStr">
        <is>
          <t>91310116398693491B</t>
        </is>
      </c>
      <c r="R3241" s="1" t="inlineStr">
        <is>
          <t>BP0000003236</t>
        </is>
      </c>
      <c r="S3241" s="1" t="inlineStr">
        <is>
          <t>冯忠东蒙莎特品牌使用费押金</t>
        </is>
      </c>
      <c r="AI3241" s="1" t="inlineStr">
        <is>
          <t>销售,结算,付款,收货</t>
        </is>
      </c>
      <c r="AJ3241" s="1" t="inlineStr">
        <is>
          <t>121913046210801</t>
        </is>
      </c>
      <c r="AK3241" s="1" t="inlineStr">
        <is>
          <t>121913046210801</t>
        </is>
      </c>
      <c r="AL3241" s="1" t="inlineStr">
        <is>
          <t>308290003652</t>
        </is>
      </c>
      <c r="AM3241" s="1" t="inlineStr">
        <is>
          <t>招商银行股份有限公司上海共和新路支行</t>
        </is>
      </c>
      <c r="AN3241" s="1" t="inlineStr">
        <is>
          <t>CNY</t>
        </is>
      </c>
      <c r="AP3241" s="1" t="inlineStr">
        <is>
          <t>是</t>
        </is>
      </c>
    </row>
    <row r="3242">
      <c r="A3242" s="4" t="inlineStr">
        <is>
          <t xml:space="preserve">数据行或者分录行存在必录项未录入：创建组织.编码
	</t>
        </is>
      </c>
      <c r="B3242" s="1" t="inlineStr">
        <is>
          <t>法人企业</t>
        </is>
      </c>
      <c r="I3242" s="1" t="inlineStr">
        <is>
          <t>91310116554347858P</t>
        </is>
      </c>
      <c r="J3242" s="1" t="inlineStr">
        <is>
          <t>91310116554347858P</t>
        </is>
      </c>
      <c r="R3242" s="1" t="inlineStr">
        <is>
          <t>BP0000003237</t>
        </is>
      </c>
      <c r="S3242" s="1" t="inlineStr">
        <is>
          <t>上海君武贸易有限公司</t>
        </is>
      </c>
      <c r="AI3242" s="1" t="inlineStr">
        <is>
          <t>销售,结算,付款,收货</t>
        </is>
      </c>
      <c r="AN3242" s="1" t="inlineStr">
        <is>
          <t>CNY</t>
        </is>
      </c>
      <c r="AP3242" s="1" t="inlineStr">
        <is>
          <t>是</t>
        </is>
      </c>
    </row>
    <row r="3243">
      <c r="A3243" s="4" t="inlineStr">
        <is>
          <t xml:space="preserve">数据行或者分录行存在必录项未录入：创建组织.编码
	</t>
        </is>
      </c>
      <c r="B3243" s="1" t="inlineStr">
        <is>
          <t>法人企业</t>
        </is>
      </c>
      <c r="I3243" s="1" t="inlineStr">
        <is>
          <t>91310116557436303W</t>
        </is>
      </c>
      <c r="J3243" s="1" t="inlineStr">
        <is>
          <t>91310116557436303W</t>
        </is>
      </c>
      <c r="R3243" s="1" t="inlineStr">
        <is>
          <t>BP0000003238</t>
        </is>
      </c>
      <c r="S3243" s="1" t="inlineStr">
        <is>
          <t>上海缘林保洁有限公司</t>
        </is>
      </c>
      <c r="AI3243" s="1" t="inlineStr">
        <is>
          <t>销售,结算,付款,收货</t>
        </is>
      </c>
      <c r="AK3243" s="1" t="inlineStr">
        <is>
          <t>上海缘林保洁有限公司</t>
        </is>
      </c>
      <c r="AN3243" s="1" t="inlineStr">
        <is>
          <t>CNY</t>
        </is>
      </c>
      <c r="AP3243" s="1" t="inlineStr">
        <is>
          <t>是</t>
        </is>
      </c>
    </row>
    <row r="3244">
      <c r="A3244" s="4" t="inlineStr">
        <is>
          <t xml:space="preserve">数据行或者分录行存在必录项未录入：创建组织.编码
	</t>
        </is>
      </c>
      <c r="B3244" s="1" t="inlineStr">
        <is>
          <t>法人企业</t>
        </is>
      </c>
      <c r="I3244" s="1" t="inlineStr">
        <is>
          <t>9131011657417507X5</t>
        </is>
      </c>
      <c r="J3244" s="1" t="inlineStr">
        <is>
          <t>9131011657417507X5</t>
        </is>
      </c>
      <c r="R3244" s="1" t="inlineStr">
        <is>
          <t>BP0000003239</t>
        </is>
      </c>
      <c r="S3244" s="1" t="inlineStr">
        <is>
          <t>上海聚仟物流有限公司</t>
        </is>
      </c>
      <c r="AI3244" s="1" t="inlineStr">
        <is>
          <t>销售,结算,付款,收货</t>
        </is>
      </c>
      <c r="AJ3244" s="1" t="inlineStr">
        <is>
          <t>1001722809300204933</t>
        </is>
      </c>
      <c r="AK3244" s="1" t="inlineStr">
        <is>
          <t>上海聚仟物流有限公司</t>
        </is>
      </c>
      <c r="AL3244" s="1" t="inlineStr">
        <is>
          <t>102290072282</t>
        </is>
      </c>
      <c r="AM3244" s="1" t="inlineStr">
        <is>
          <t>中国工商银行股份有限公司上海市石化支行</t>
        </is>
      </c>
      <c r="AN3244" s="1" t="inlineStr">
        <is>
          <t>CNY</t>
        </is>
      </c>
      <c r="AP3244" s="1" t="inlineStr">
        <is>
          <t>是</t>
        </is>
      </c>
    </row>
    <row r="3245">
      <c r="A3245" s="4" t="inlineStr">
        <is>
          <t xml:space="preserve">数据行或者分录行存在必录项未录入：创建组织.编码
	</t>
        </is>
      </c>
      <c r="B3245" s="1" t="inlineStr">
        <is>
          <t>法人企业</t>
        </is>
      </c>
      <c r="I3245" s="1" t="inlineStr">
        <is>
          <t>91310116586793908Y</t>
        </is>
      </c>
      <c r="J3245" s="1" t="inlineStr">
        <is>
          <t>91310116586793908Y</t>
        </is>
      </c>
      <c r="R3245" s="1" t="inlineStr">
        <is>
          <t>BP0000003240</t>
        </is>
      </c>
      <c r="S3245" s="1" t="inlineStr">
        <is>
          <t>上海研汇文化传播有限公司</t>
        </is>
      </c>
      <c r="AI3245" s="1" t="inlineStr">
        <is>
          <t>销售,结算,付款,收货</t>
        </is>
      </c>
      <c r="AJ3245" s="1" t="inlineStr">
        <is>
          <t>449460976704</t>
        </is>
      </c>
      <c r="AK3245" s="1" t="inlineStr">
        <is>
          <t>上海研汇文化传播有限公司</t>
        </is>
      </c>
      <c r="AM3245" s="1" t="inlineStr">
        <is>
          <t>中国银行上海市闵行支行</t>
        </is>
      </c>
      <c r="AN3245" s="1" t="inlineStr">
        <is>
          <t>CNY</t>
        </is>
      </c>
      <c r="AP3245" s="1" t="inlineStr">
        <is>
          <t>是</t>
        </is>
      </c>
    </row>
    <row r="3246">
      <c r="A3246" s="4" t="inlineStr">
        <is>
          <t xml:space="preserve">数据行或者分录行存在必录项未录入：创建组织.编码
	</t>
        </is>
      </c>
      <c r="B3246" s="1" t="inlineStr">
        <is>
          <t>法人企业</t>
        </is>
      </c>
      <c r="I3246" s="1" t="inlineStr">
        <is>
          <t>91310116590384074Q</t>
        </is>
      </c>
      <c r="J3246" s="1" t="inlineStr">
        <is>
          <t>91310116590384074Q</t>
        </is>
      </c>
      <c r="R3246" s="1" t="inlineStr">
        <is>
          <t>BP0000003241</t>
        </is>
      </c>
      <c r="S3246" s="1" t="inlineStr">
        <is>
          <t>上海靓宏实业有限公司</t>
        </is>
      </c>
      <c r="AI3246" s="1" t="inlineStr">
        <is>
          <t>销售,结算,付款,收货</t>
        </is>
      </c>
      <c r="AJ3246" s="1" t="inlineStr">
        <is>
          <t>437761293740</t>
        </is>
      </c>
      <c r="AM3246" s="1" t="inlineStr">
        <is>
          <t>中国银行上海市中华路支行</t>
        </is>
      </c>
      <c r="AN3246" s="1" t="inlineStr">
        <is>
          <t>CNY</t>
        </is>
      </c>
      <c r="AP3246" s="1" t="inlineStr">
        <is>
          <t>是</t>
        </is>
      </c>
    </row>
    <row r="3247">
      <c r="A3247" s="4" t="inlineStr">
        <is>
          <t xml:space="preserve">数据行或者分录行存在必录项未录入：创建组织.编码
	</t>
        </is>
      </c>
      <c r="B3247" s="1" t="inlineStr">
        <is>
          <t>法人企业</t>
        </is>
      </c>
      <c r="I3247" s="1" t="inlineStr">
        <is>
          <t>9131011659641983X5</t>
        </is>
      </c>
      <c r="J3247" s="1" t="inlineStr">
        <is>
          <t>9131011659641983X5</t>
        </is>
      </c>
      <c r="R3247" s="1" t="inlineStr">
        <is>
          <t>BP0000003242</t>
        </is>
      </c>
      <c r="S3247" s="1" t="inlineStr">
        <is>
          <t>上海羿格家具有限公司</t>
        </is>
      </c>
      <c r="AI3247" s="1" t="inlineStr">
        <is>
          <t>销售,结算,付款,收货</t>
        </is>
      </c>
      <c r="AJ3247" s="1" t="inlineStr">
        <is>
          <t>453361929599</t>
        </is>
      </c>
      <c r="AK3247" s="1" t="inlineStr">
        <is>
          <t>上海羿格家具有限公司</t>
        </is>
      </c>
      <c r="AM3247" s="1" t="inlineStr">
        <is>
          <t>中国工商银行股份有限公司上海市金山支行</t>
        </is>
      </c>
      <c r="AN3247" s="1" t="inlineStr">
        <is>
          <t>CNY</t>
        </is>
      </c>
      <c r="AP3247" s="1" t="inlineStr">
        <is>
          <t>是</t>
        </is>
      </c>
    </row>
    <row r="3248">
      <c r="A3248" s="4" t="inlineStr">
        <is>
          <t xml:space="preserve">数据行或者分录行存在必录项未录入：创建组织.编码
	</t>
        </is>
      </c>
      <c r="B3248" s="1" t="inlineStr">
        <is>
          <t>法人企业</t>
        </is>
      </c>
      <c r="I3248" s="1" t="inlineStr">
        <is>
          <t>91310116596478821L</t>
        </is>
      </c>
      <c r="J3248" s="1" t="inlineStr">
        <is>
          <t>91310116596478821L</t>
        </is>
      </c>
      <c r="R3248" s="1" t="inlineStr">
        <is>
          <t>BP0000003243</t>
        </is>
      </c>
      <c r="S3248" s="1" t="inlineStr">
        <is>
          <t>上海联智文化传播有限公司</t>
        </is>
      </c>
      <c r="AI3248" s="1" t="inlineStr">
        <is>
          <t>销售,结算,付款,收货</t>
        </is>
      </c>
      <c r="AJ3248" s="1" t="inlineStr">
        <is>
          <t>316230-030019644158</t>
        </is>
      </c>
      <c r="AK3248" s="1" t="inlineStr">
        <is>
          <t>上海联智文化传播有限公司</t>
        </is>
      </c>
      <c r="AL3248" s="1" t="inlineStr">
        <is>
          <t>325290002536</t>
        </is>
      </c>
      <c r="AM3248" s="1" t="inlineStr">
        <is>
          <t>上海银行股份有限公司自忠支行</t>
        </is>
      </c>
      <c r="AN3248" s="1" t="inlineStr">
        <is>
          <t>CNY</t>
        </is>
      </c>
      <c r="AP3248" s="1" t="inlineStr">
        <is>
          <t>是</t>
        </is>
      </c>
    </row>
    <row r="3249">
      <c r="A3249" s="4" t="inlineStr">
        <is>
          <t xml:space="preserve">数据行或者分录行存在必录项未录入：创建组织.编码
	</t>
        </is>
      </c>
      <c r="B3249" s="1" t="inlineStr">
        <is>
          <t>法人企业</t>
        </is>
      </c>
      <c r="I3249" s="1" t="inlineStr">
        <is>
          <t>9131011659971747XE</t>
        </is>
      </c>
      <c r="J3249" s="1" t="inlineStr">
        <is>
          <t>9131011659971747XE</t>
        </is>
      </c>
      <c r="R3249" s="1" t="inlineStr">
        <is>
          <t>BP0000003244</t>
        </is>
      </c>
      <c r="S3249" s="1" t="inlineStr">
        <is>
          <t>上海赋园堂殡葬用品有限公司</t>
        </is>
      </c>
      <c r="AI3249" s="1" t="inlineStr">
        <is>
          <t>销售,结算,付款,收货</t>
        </is>
      </c>
      <c r="AN3249" s="1" t="inlineStr">
        <is>
          <t>CNY</t>
        </is>
      </c>
      <c r="AP3249" s="1" t="inlineStr">
        <is>
          <t>是</t>
        </is>
      </c>
    </row>
    <row r="3250">
      <c r="A3250" s="4" t="inlineStr">
        <is>
          <t xml:space="preserve">数据行或者分录行存在必录项未录入：创建组织.编码
	</t>
        </is>
      </c>
      <c r="B3250" s="1" t="inlineStr">
        <is>
          <t>法人企业</t>
        </is>
      </c>
      <c r="I3250" s="1" t="inlineStr">
        <is>
          <t>91310116599796294E</t>
        </is>
      </c>
      <c r="J3250" s="1" t="inlineStr">
        <is>
          <t>91310116599796294E</t>
        </is>
      </c>
      <c r="R3250" s="1" t="inlineStr">
        <is>
          <t>BP0000003245</t>
        </is>
      </c>
      <c r="S3250" s="1" t="inlineStr">
        <is>
          <t>上海欣定实业有限公司</t>
        </is>
      </c>
      <c r="AI3250" s="1" t="inlineStr">
        <is>
          <t>销售,结算,付款,收货</t>
        </is>
      </c>
      <c r="AJ3250" s="1" t="inlineStr">
        <is>
          <t>1001216809005615476</t>
        </is>
      </c>
      <c r="AK3250" s="1" t="inlineStr">
        <is>
          <t>上海欣定实业有限公司</t>
        </is>
      </c>
      <c r="AM3250" s="1" t="inlineStr">
        <is>
          <t>中国工商银行上海市新华路支行</t>
        </is>
      </c>
      <c r="AN3250" s="1" t="inlineStr">
        <is>
          <t>CNY</t>
        </is>
      </c>
      <c r="AP3250" s="1" t="inlineStr">
        <is>
          <t>是</t>
        </is>
      </c>
    </row>
    <row r="3251">
      <c r="A3251" s="4" t="inlineStr">
        <is>
          <t xml:space="preserve">数据行或者分录行存在必录项未录入：创建组织.编码
	</t>
        </is>
      </c>
      <c r="B3251" s="1" t="inlineStr">
        <is>
          <t>法人企业</t>
        </is>
      </c>
      <c r="I3251" s="1" t="inlineStr">
        <is>
          <t>91310116631034530B</t>
        </is>
      </c>
      <c r="J3251" s="1" t="inlineStr">
        <is>
          <t>91310116631034530B</t>
        </is>
      </c>
      <c r="R3251" s="1" t="inlineStr">
        <is>
          <t>BP0000003246</t>
        </is>
      </c>
      <c r="S3251" s="1" t="inlineStr">
        <is>
          <t>上海四季海螺置业有限公司</t>
        </is>
      </c>
      <c r="AI3251" s="1" t="inlineStr">
        <is>
          <t>销售,结算,付款,收货</t>
        </is>
      </c>
      <c r="AJ3251" s="1" t="inlineStr">
        <is>
          <t>449476580422</t>
        </is>
      </c>
      <c r="AK3251" s="1" t="inlineStr">
        <is>
          <t>上海四季海螺置业有限公司</t>
        </is>
      </c>
      <c r="AM3251" s="1" t="inlineStr">
        <is>
          <t>中国银行上海普陀支行</t>
        </is>
      </c>
      <c r="AN3251" s="1" t="inlineStr">
        <is>
          <t>CNY</t>
        </is>
      </c>
      <c r="AP3251" s="1" t="inlineStr">
        <is>
          <t>是</t>
        </is>
      </c>
    </row>
    <row r="3252">
      <c r="A3252" s="4" t="inlineStr">
        <is>
          <t xml:space="preserve">数据行或者分录行存在必录项未录入：创建组织.编码
	</t>
        </is>
      </c>
      <c r="B3252" s="1" t="inlineStr">
        <is>
          <t>法人企业</t>
        </is>
      </c>
      <c r="I3252" s="1" t="inlineStr">
        <is>
          <t>91310116631306129E</t>
        </is>
      </c>
      <c r="J3252" s="1" t="inlineStr">
        <is>
          <t>91310116631306129E</t>
        </is>
      </c>
      <c r="R3252" s="1" t="inlineStr">
        <is>
          <t>BP0000003247</t>
        </is>
      </c>
      <c r="S3252" s="1" t="inlineStr">
        <is>
          <t>上海市欣安劳防用品有限公司</t>
        </is>
      </c>
      <c r="AI3252" s="1" t="inlineStr">
        <is>
          <t>销售,结算,付款,收货</t>
        </is>
      </c>
      <c r="AJ3252" s="1" t="inlineStr">
        <is>
          <t>31586200001055738</t>
        </is>
      </c>
      <c r="AK3252" s="1" t="inlineStr">
        <is>
          <t>上海市欣安劳防用品有限公司</t>
        </is>
      </c>
      <c r="AM3252" s="1" t="inlineStr">
        <is>
          <t>上海银行川路支行</t>
        </is>
      </c>
      <c r="AN3252" s="1" t="inlineStr">
        <is>
          <t>CNY</t>
        </is>
      </c>
      <c r="AP3252" s="1" t="inlineStr">
        <is>
          <t>是</t>
        </is>
      </c>
    </row>
    <row r="3253">
      <c r="A3253" s="4" t="inlineStr">
        <is>
          <t xml:space="preserve">数据行或者分录行存在必录项未录入：创建组织.编码
	</t>
        </is>
      </c>
      <c r="B3253" s="1" t="inlineStr">
        <is>
          <t>法人企业</t>
        </is>
      </c>
      <c r="I3253" s="1" t="inlineStr">
        <is>
          <t>91310116631395053P</t>
        </is>
      </c>
      <c r="J3253" s="1" t="inlineStr">
        <is>
          <t>91310116631395053P</t>
        </is>
      </c>
      <c r="R3253" s="1" t="inlineStr">
        <is>
          <t>BP0000003248</t>
        </is>
      </c>
      <c r="S3253" s="1" t="inlineStr">
        <is>
          <t>上海俊成科技有限公司</t>
        </is>
      </c>
      <c r="AI3253" s="1" t="inlineStr">
        <is>
          <t>销售,结算,付款,收货</t>
        </is>
      </c>
      <c r="AN3253" s="1" t="inlineStr">
        <is>
          <t>CNY</t>
        </is>
      </c>
      <c r="AP3253" s="1" t="inlineStr">
        <is>
          <t>是</t>
        </is>
      </c>
    </row>
    <row r="3254">
      <c r="A3254" s="4" t="inlineStr">
        <is>
          <t xml:space="preserve">数据行或者分录行存在必录项未录入：创建组织.编码
	</t>
        </is>
      </c>
      <c r="B3254" s="1" t="inlineStr">
        <is>
          <t>法人企业</t>
        </is>
      </c>
      <c r="I3254" s="1" t="inlineStr">
        <is>
          <t>91310116662418043D</t>
        </is>
      </c>
      <c r="J3254" s="1" t="inlineStr">
        <is>
          <t>91310116662418043D</t>
        </is>
      </c>
      <c r="R3254" s="1" t="inlineStr">
        <is>
          <t>BP0000003249</t>
        </is>
      </c>
      <c r="S3254" s="1" t="inlineStr">
        <is>
          <t>上海金山廊下污水处理有限公司</t>
        </is>
      </c>
      <c r="AI3254" s="1" t="inlineStr">
        <is>
          <t>销售,结算,付款,收货</t>
        </is>
      </c>
      <c r="AJ3254" s="1" t="inlineStr">
        <is>
          <t>1001244309006579162</t>
        </is>
      </c>
      <c r="AK3254" s="1" t="inlineStr">
        <is>
          <t>上海金山廊下污水处理有限公司</t>
        </is>
      </c>
      <c r="AL3254" s="1" t="inlineStr">
        <is>
          <t>102290068892</t>
        </is>
      </c>
      <c r="AM3254" s="1" t="inlineStr">
        <is>
          <t>中国工商银行上海市分行业务营运中心</t>
        </is>
      </c>
      <c r="AN3254" s="1" t="inlineStr">
        <is>
          <t>CNY</t>
        </is>
      </c>
      <c r="AP3254" s="1" t="inlineStr">
        <is>
          <t>是</t>
        </is>
      </c>
    </row>
    <row r="3255">
      <c r="A3255" s="4" t="inlineStr">
        <is>
          <t xml:space="preserve">数据行或者分录行存在必录项未录入：创建组织.编码
	</t>
        </is>
      </c>
      <c r="B3255" s="1" t="inlineStr">
        <is>
          <t>法人企业</t>
        </is>
      </c>
      <c r="I3255" s="1" t="inlineStr">
        <is>
          <t>91310116666024228F</t>
        </is>
      </c>
      <c r="J3255" s="1" t="inlineStr">
        <is>
          <t>91310116666024228F</t>
        </is>
      </c>
      <c r="R3255" s="1" t="inlineStr">
        <is>
          <t>BP0000003250</t>
        </is>
      </c>
      <c r="S3255" s="1" t="inlineStr">
        <is>
          <t>上海溢达洋实业有限公司</t>
        </is>
      </c>
      <c r="AI3255" s="1" t="inlineStr">
        <is>
          <t>销售,结算,付款,收货</t>
        </is>
      </c>
      <c r="AN3255" s="1" t="inlineStr">
        <is>
          <t>CNY</t>
        </is>
      </c>
      <c r="AP3255" s="1" t="inlineStr">
        <is>
          <t>是</t>
        </is>
      </c>
    </row>
    <row r="3256">
      <c r="A3256" s="4" t="inlineStr">
        <is>
          <t xml:space="preserve">数据行或者分录行存在必录项未录入：创建组织.编码
	</t>
        </is>
      </c>
      <c r="B3256" s="1" t="inlineStr">
        <is>
          <t>法人企业</t>
        </is>
      </c>
      <c r="I3256" s="1" t="inlineStr">
        <is>
          <t>91310116676246131A</t>
        </is>
      </c>
      <c r="J3256" s="1" t="inlineStr">
        <is>
          <t>91310116676246131A</t>
        </is>
      </c>
      <c r="R3256" s="1" t="inlineStr">
        <is>
          <t>BP0000003251</t>
        </is>
      </c>
      <c r="S3256" s="1" t="inlineStr">
        <is>
          <t>上海贵元实业有限公司</t>
        </is>
      </c>
      <c r="AI3256" s="1" t="inlineStr">
        <is>
          <t>销售,结算,付款,收货</t>
        </is>
      </c>
      <c r="AN3256" s="1" t="inlineStr">
        <is>
          <t>CNY</t>
        </is>
      </c>
      <c r="AP3256" s="1" t="inlineStr">
        <is>
          <t>是</t>
        </is>
      </c>
    </row>
    <row r="3257">
      <c r="A3257" s="4" t="inlineStr">
        <is>
          <t xml:space="preserve">数据行或者分录行存在必录项未录入：创建组织.编码
	</t>
        </is>
      </c>
      <c r="B3257" s="1" t="inlineStr">
        <is>
          <t>法人企业</t>
        </is>
      </c>
      <c r="I3257" s="1" t="inlineStr">
        <is>
          <t>91310116677811411K</t>
        </is>
      </c>
      <c r="J3257" s="1" t="inlineStr">
        <is>
          <t>91310116677811411K</t>
        </is>
      </c>
      <c r="R3257" s="1" t="inlineStr">
        <is>
          <t>BP0000003252</t>
        </is>
      </c>
      <c r="S3257" s="1" t="inlineStr">
        <is>
          <t>上海三焱实业有限公司</t>
        </is>
      </c>
      <c r="AI3257" s="1" t="inlineStr">
        <is>
          <t>销售,结算,付款,收货</t>
        </is>
      </c>
      <c r="AN3257" s="1" t="inlineStr">
        <is>
          <t>CNY</t>
        </is>
      </c>
      <c r="AP3257" s="1" t="inlineStr">
        <is>
          <t>是</t>
        </is>
      </c>
    </row>
    <row r="3258">
      <c r="A3258" s="4" t="inlineStr">
        <is>
          <t xml:space="preserve">数据行或者分录行存在必录项未录入：创建组织.编码
	</t>
        </is>
      </c>
      <c r="B3258" s="1" t="inlineStr">
        <is>
          <t>法人企业</t>
        </is>
      </c>
      <c r="I3258" s="1" t="inlineStr">
        <is>
          <t>91310116680951263U</t>
        </is>
      </c>
      <c r="J3258" s="1" t="inlineStr">
        <is>
          <t>91310116680951263U</t>
        </is>
      </c>
      <c r="R3258" s="1" t="inlineStr">
        <is>
          <t>BP0000003253</t>
        </is>
      </c>
      <c r="S3258" s="1" t="inlineStr">
        <is>
          <t>上海亚沪数码科技有限公司</t>
        </is>
      </c>
      <c r="AI3258" s="1" t="inlineStr">
        <is>
          <t>销售,结算,付款,收货</t>
        </is>
      </c>
      <c r="AJ3258" s="1" t="inlineStr">
        <is>
          <t>1001221009068105511</t>
        </is>
      </c>
      <c r="AK3258" s="1" t="inlineStr">
        <is>
          <t>上海亚沪数码科技有限公司</t>
        </is>
      </c>
      <c r="AM3258" s="1" t="inlineStr">
        <is>
          <t>工商银行上海市淮海中路第二支行</t>
        </is>
      </c>
      <c r="AN3258" s="1" t="inlineStr">
        <is>
          <t>CNY</t>
        </is>
      </c>
      <c r="AP3258" s="1" t="inlineStr">
        <is>
          <t>是</t>
        </is>
      </c>
    </row>
    <row r="3259">
      <c r="A3259" s="4" t="inlineStr">
        <is>
          <t xml:space="preserve">数据行或者分录行存在必录项未录入：创建组织.编码
	</t>
        </is>
      </c>
      <c r="B3259" s="1" t="inlineStr">
        <is>
          <t>法人企业</t>
        </is>
      </c>
      <c r="I3259" s="1" t="inlineStr">
        <is>
          <t>91310116680977236W</t>
        </is>
      </c>
      <c r="J3259" s="1" t="inlineStr">
        <is>
          <t>91310116680977236W</t>
        </is>
      </c>
      <c r="R3259" s="1" t="inlineStr">
        <is>
          <t>BP0000003254</t>
        </is>
      </c>
      <c r="S3259" s="1" t="inlineStr">
        <is>
          <t>上海森永实业有限公司</t>
        </is>
      </c>
      <c r="AI3259" s="1" t="inlineStr">
        <is>
          <t>销售,结算,付款,收货</t>
        </is>
      </c>
      <c r="AJ3259" s="1" t="inlineStr">
        <is>
          <t>1001727319100016379</t>
        </is>
      </c>
      <c r="AK3259" s="1" t="inlineStr">
        <is>
          <t>上海森永实业有限公司</t>
        </is>
      </c>
      <c r="AL3259" s="1" t="inlineStr">
        <is>
          <t>102290072733</t>
        </is>
      </c>
      <c r="AM3259" s="1" t="inlineStr">
        <is>
          <t>中国工商银行股份有限公司上海自贸试验区新片区分行</t>
        </is>
      </c>
      <c r="AN3259" s="1" t="inlineStr">
        <is>
          <t>CNY</t>
        </is>
      </c>
      <c r="AP3259" s="1" t="inlineStr">
        <is>
          <t>是</t>
        </is>
      </c>
    </row>
    <row r="3260">
      <c r="A3260" s="4" t="inlineStr">
        <is>
          <t xml:space="preserve">数据行或者分录行存在必录项未录入：创建组织.编码
	</t>
        </is>
      </c>
      <c r="B3260" s="1" t="inlineStr">
        <is>
          <t>法人企业</t>
        </is>
      </c>
      <c r="I3260" s="1" t="inlineStr">
        <is>
          <t>91310116681009093M</t>
        </is>
      </c>
      <c r="J3260" s="1" t="inlineStr">
        <is>
          <t>91310116681009093M</t>
        </is>
      </c>
      <c r="R3260" s="1" t="inlineStr">
        <is>
          <t>BP0000003255</t>
        </is>
      </c>
      <c r="S3260" s="1" t="inlineStr">
        <is>
          <t>上海屹佳实业有限公司</t>
        </is>
      </c>
      <c r="AI3260" s="1" t="inlineStr">
        <is>
          <t>销售,结算,付款,收货</t>
        </is>
      </c>
      <c r="AN3260" s="1" t="inlineStr">
        <is>
          <t>CNY</t>
        </is>
      </c>
      <c r="AP3260" s="1" t="inlineStr">
        <is>
          <t>是</t>
        </is>
      </c>
    </row>
    <row r="3261">
      <c r="A3261" s="4" t="inlineStr">
        <is>
          <t xml:space="preserve">数据行或者分录行存在必录项未录入：创建组织.编码
	</t>
        </is>
      </c>
      <c r="B3261" s="1" t="inlineStr">
        <is>
          <t>法人企业</t>
        </is>
      </c>
      <c r="I3261" s="1" t="inlineStr">
        <is>
          <t>91310116682230988Q</t>
        </is>
      </c>
      <c r="J3261" s="1" t="inlineStr">
        <is>
          <t>91310116682230988Q</t>
        </is>
      </c>
      <c r="R3261" s="1" t="inlineStr">
        <is>
          <t>BP0000003256</t>
        </is>
      </c>
      <c r="S3261" s="1" t="inlineStr">
        <is>
          <t>上海佳霖商贸发展有限公司</t>
        </is>
      </c>
      <c r="AI3261" s="1" t="inlineStr">
        <is>
          <t>销售,结算,付款,收货</t>
        </is>
      </c>
      <c r="AN3261" s="1" t="inlineStr">
        <is>
          <t>CNY</t>
        </is>
      </c>
      <c r="AP3261" s="1" t="inlineStr">
        <is>
          <t>是</t>
        </is>
      </c>
    </row>
    <row r="3262">
      <c r="A3262" s="4" t="inlineStr">
        <is>
          <t xml:space="preserve">数据行或者分录行存在必录项未录入：创建组织.编码
	</t>
        </is>
      </c>
      <c r="B3262" s="1" t="inlineStr">
        <is>
          <t>法人企业</t>
        </is>
      </c>
      <c r="I3262" s="1" t="inlineStr">
        <is>
          <t>9131011669297274XU</t>
        </is>
      </c>
      <c r="J3262" s="1" t="inlineStr">
        <is>
          <t>9131011669297274XU</t>
        </is>
      </c>
      <c r="R3262" s="1" t="inlineStr">
        <is>
          <t>BP0000003257</t>
        </is>
      </c>
      <c r="S3262" s="1" t="inlineStr">
        <is>
          <t>上海金山百联购物中心专柜</t>
        </is>
      </c>
      <c r="AI3262" s="1" t="inlineStr">
        <is>
          <t>销售,结算,付款,收货</t>
        </is>
      </c>
      <c r="AJ3262" s="1" t="inlineStr">
        <is>
          <t>1001058519300000111</t>
        </is>
      </c>
      <c r="AK3262" s="1" t="inlineStr">
        <is>
          <t>上海百联金山购物中心有限公司</t>
        </is>
      </c>
      <c r="AM3262" s="1" t="inlineStr">
        <is>
          <t>工行上海市金天地支行</t>
        </is>
      </c>
      <c r="AN3262" s="1" t="inlineStr">
        <is>
          <t>CNY</t>
        </is>
      </c>
      <c r="AP3262" s="1" t="inlineStr">
        <is>
          <t>是</t>
        </is>
      </c>
    </row>
    <row r="3263">
      <c r="A3263" s="4" t="inlineStr">
        <is>
          <t xml:space="preserve">数据行或者分录行存在必录项未录入：创建组织.编码
	</t>
        </is>
      </c>
      <c r="B3263" s="1" t="inlineStr">
        <is>
          <t>法人企业</t>
        </is>
      </c>
      <c r="I3263" s="1" t="inlineStr">
        <is>
          <t>91310116698793849A</t>
        </is>
      </c>
      <c r="J3263" s="1" t="inlineStr">
        <is>
          <t>91310116698793849A</t>
        </is>
      </c>
      <c r="R3263" s="1" t="inlineStr">
        <is>
          <t>BP0000003258</t>
        </is>
      </c>
      <c r="S3263" s="1" t="inlineStr">
        <is>
          <t>上海农村产权交易所有限公司</t>
        </is>
      </c>
      <c r="AI3263" s="1" t="inlineStr">
        <is>
          <t>销售,结算,付款,收货</t>
        </is>
      </c>
      <c r="AJ3263" s="1" t="inlineStr">
        <is>
          <t>121908404610703</t>
        </is>
      </c>
      <c r="AK3263" s="1" t="inlineStr">
        <is>
          <t>上海农村产权交易所有限公司</t>
        </is>
      </c>
      <c r="AL3263" s="1" t="inlineStr">
        <is>
          <t>308290003530</t>
        </is>
      </c>
      <c r="AM3263" s="1" t="inlineStr">
        <is>
          <t>招商银行股份有限公司上海花木支行</t>
        </is>
      </c>
      <c r="AN3263" s="1" t="inlineStr">
        <is>
          <t>CNY</t>
        </is>
      </c>
      <c r="AP3263" s="1" t="inlineStr">
        <is>
          <t>是</t>
        </is>
      </c>
    </row>
    <row r="3264">
      <c r="A3264" s="4" t="inlineStr">
        <is>
          <t xml:space="preserve">数据行或者分录行存在必录项未录入：创建组织.编码
	</t>
        </is>
      </c>
      <c r="B3264" s="1" t="inlineStr">
        <is>
          <t>法人企业</t>
        </is>
      </c>
      <c r="I3264" s="1" t="inlineStr">
        <is>
          <t>91310116703027138W</t>
        </is>
      </c>
      <c r="J3264" s="1" t="inlineStr">
        <is>
          <t>91310116703027138W</t>
        </is>
      </c>
      <c r="R3264" s="1" t="inlineStr">
        <is>
          <t>BP0000003259</t>
        </is>
      </c>
      <c r="S3264" s="1" t="inlineStr">
        <is>
          <t>上海仪集仪表有限公司</t>
        </is>
      </c>
      <c r="AI3264" s="1" t="inlineStr">
        <is>
          <t>销售,结算,付款,收货</t>
        </is>
      </c>
      <c r="AN3264" s="1" t="inlineStr">
        <is>
          <t>CNY</t>
        </is>
      </c>
      <c r="AP3264" s="1" t="inlineStr">
        <is>
          <t>是</t>
        </is>
      </c>
    </row>
    <row r="3265">
      <c r="A3265" s="4" t="inlineStr">
        <is>
          <t xml:space="preserve">数据行或者分录行存在必录项未录入：创建组织.编码
	</t>
        </is>
      </c>
      <c r="B3265" s="1" t="inlineStr">
        <is>
          <t>法人企业</t>
        </is>
      </c>
      <c r="I3265" s="1" t="inlineStr">
        <is>
          <t>91310116703279378N</t>
        </is>
      </c>
      <c r="J3265" s="1" t="inlineStr">
        <is>
          <t>91310116703279378N</t>
        </is>
      </c>
      <c r="R3265" s="1" t="inlineStr">
        <is>
          <t>BP0000003260</t>
        </is>
      </c>
      <c r="S3265" s="1" t="inlineStr">
        <is>
          <t>上海嘉纳仪器设备有限公司</t>
        </is>
      </c>
      <c r="AI3265" s="1" t="inlineStr">
        <is>
          <t>销售,结算,付款,收货</t>
        </is>
      </c>
      <c r="AN3265" s="1" t="inlineStr">
        <is>
          <t>CNY</t>
        </is>
      </c>
      <c r="AP3265" s="1" t="inlineStr">
        <is>
          <t>是</t>
        </is>
      </c>
    </row>
    <row r="3266">
      <c r="A3266" s="4" t="inlineStr">
        <is>
          <t xml:space="preserve">数据行或者分录行存在必录项未录入：创建组织.编码
	</t>
        </is>
      </c>
      <c r="B3266" s="1" t="inlineStr">
        <is>
          <t>法人企业</t>
        </is>
      </c>
      <c r="I3266" s="1" t="inlineStr">
        <is>
          <t>91310116703368776T</t>
        </is>
      </c>
      <c r="J3266" s="1" t="inlineStr">
        <is>
          <t>91310116703368776T</t>
        </is>
      </c>
      <c r="R3266" s="1" t="inlineStr">
        <is>
          <t>BP0000003261</t>
        </is>
      </c>
      <c r="S3266" s="1" t="inlineStr">
        <is>
          <t>上海益安劳防用品有限公司</t>
        </is>
      </c>
      <c r="AI3266" s="1" t="inlineStr">
        <is>
          <t>销售,结算,付款,收货</t>
        </is>
      </c>
      <c r="AN3266" s="1" t="inlineStr">
        <is>
          <t>CNY</t>
        </is>
      </c>
      <c r="AP3266" s="1" t="inlineStr">
        <is>
          <t>是</t>
        </is>
      </c>
    </row>
    <row r="3267">
      <c r="A3267" s="4" t="inlineStr">
        <is>
          <t xml:space="preserve">数据行或者分录行存在必录项未录入：创建组织.编码
	</t>
        </is>
      </c>
      <c r="B3267" s="1" t="inlineStr">
        <is>
          <t>法人企业</t>
        </is>
      </c>
      <c r="I3267" s="1" t="inlineStr">
        <is>
          <t>91310116733386836K</t>
        </is>
      </c>
      <c r="J3267" s="1" t="inlineStr">
        <is>
          <t>91310116733386836K</t>
        </is>
      </c>
      <c r="R3267" s="1" t="inlineStr">
        <is>
          <t>BP0000003262</t>
        </is>
      </c>
      <c r="S3267" s="1" t="inlineStr">
        <is>
          <t>上海福叶针纺织品有限公司</t>
        </is>
      </c>
      <c r="AI3267" s="1" t="inlineStr">
        <is>
          <t>销售,结算,付款,收货</t>
        </is>
      </c>
      <c r="AN3267" s="1" t="inlineStr">
        <is>
          <t>CNY</t>
        </is>
      </c>
      <c r="AP3267" s="1" t="inlineStr">
        <is>
          <t>是</t>
        </is>
      </c>
    </row>
    <row r="3268">
      <c r="A3268" s="4" t="inlineStr">
        <is>
          <t xml:space="preserve">数据行或者分录行存在必录项未录入：创建组织.编码
	</t>
        </is>
      </c>
      <c r="B3268" s="1" t="inlineStr">
        <is>
          <t>法人企业</t>
        </is>
      </c>
      <c r="I3268" s="1" t="inlineStr">
        <is>
          <t>91310116735439559U</t>
        </is>
      </c>
      <c r="J3268" s="1" t="inlineStr">
        <is>
          <t>91310116735439559U</t>
        </is>
      </c>
      <c r="R3268" s="1" t="inlineStr">
        <is>
          <t>BP0000003263</t>
        </is>
      </c>
      <c r="S3268" s="1" t="inlineStr">
        <is>
          <t>上海枫泾古镇旅游发展有限公司</t>
        </is>
      </c>
      <c r="AI3268" s="1" t="inlineStr">
        <is>
          <t>销售,结算,付款,收货</t>
        </is>
      </c>
      <c r="AJ3268" s="5" t="n">
        <v>1001400.0</v>
      </c>
      <c r="AK3268" s="5" t="n">
        <v>1001400.0</v>
      </c>
      <c r="AL3268" s="1" t="inlineStr">
        <is>
          <t>325290000012</t>
        </is>
      </c>
      <c r="AM3268" s="1" t="inlineStr">
        <is>
          <t>上海银行枫泾支行</t>
        </is>
      </c>
      <c r="AN3268" s="1" t="inlineStr">
        <is>
          <t>CNY</t>
        </is>
      </c>
      <c r="AP3268" s="1" t="inlineStr">
        <is>
          <t>是</t>
        </is>
      </c>
    </row>
    <row r="3269">
      <c r="A3269" s="4" t="inlineStr">
        <is>
          <t xml:space="preserve">数据行或者分录行存在必录项未录入：创建组织.编码
	</t>
        </is>
      </c>
      <c r="B3269" s="1" t="inlineStr">
        <is>
          <t>法人企业</t>
        </is>
      </c>
      <c r="I3269" s="1" t="inlineStr">
        <is>
          <t>91310116744935925Y</t>
        </is>
      </c>
      <c r="J3269" s="1" t="inlineStr">
        <is>
          <t>91310116744935925Y</t>
        </is>
      </c>
      <c r="R3269" s="1" t="inlineStr">
        <is>
          <t>BP0000003264</t>
        </is>
      </c>
      <c r="S3269" s="1" t="inlineStr">
        <is>
          <t>上海挚峰实业有限公司</t>
        </is>
      </c>
      <c r="AI3269" s="1" t="inlineStr">
        <is>
          <t>销售,结算,付款,收货</t>
        </is>
      </c>
      <c r="AN3269" s="1" t="inlineStr">
        <is>
          <t>CNY</t>
        </is>
      </c>
      <c r="AP3269" s="1" t="inlineStr">
        <is>
          <t>是</t>
        </is>
      </c>
    </row>
    <row r="3270">
      <c r="A3270" s="4" t="inlineStr">
        <is>
          <t xml:space="preserve">数据行或者分录行存在必录项未录入：创建组织.编码
	</t>
        </is>
      </c>
      <c r="B3270" s="1" t="inlineStr">
        <is>
          <t>法人企业</t>
        </is>
      </c>
      <c r="I3270" s="1" t="inlineStr">
        <is>
          <t>91310116745619983T</t>
        </is>
      </c>
      <c r="J3270" s="1" t="inlineStr">
        <is>
          <t>91310116745619983T</t>
        </is>
      </c>
      <c r="R3270" s="1" t="inlineStr">
        <is>
          <t>BP0000003265</t>
        </is>
      </c>
      <c r="S3270" s="1" t="inlineStr">
        <is>
          <t>上海琴柔商贸有限公司</t>
        </is>
      </c>
      <c r="AI3270" s="1" t="inlineStr">
        <is>
          <t>销售,结算,付款,收货</t>
        </is>
      </c>
      <c r="AN3270" s="1" t="inlineStr">
        <is>
          <t>CNY</t>
        </is>
      </c>
      <c r="AP3270" s="1" t="inlineStr">
        <is>
          <t>是</t>
        </is>
      </c>
    </row>
    <row r="3271">
      <c r="A3271" s="4" t="inlineStr">
        <is>
          <t xml:space="preserve">数据行或者分录行存在必录项未录入：创建组织.编码
	</t>
        </is>
      </c>
      <c r="B3271" s="1" t="inlineStr">
        <is>
          <t>法人企业</t>
        </is>
      </c>
      <c r="I3271" s="1" t="inlineStr">
        <is>
          <t>91310116745625048X</t>
        </is>
      </c>
      <c r="J3271" s="1" t="inlineStr">
        <is>
          <t>91310116745625048X</t>
        </is>
      </c>
      <c r="R3271" s="1" t="inlineStr">
        <is>
          <t>BP0000003266</t>
        </is>
      </c>
      <c r="S3271" s="1" t="inlineStr">
        <is>
          <t>上海松东织造有限公司</t>
        </is>
      </c>
      <c r="AI3271" s="1" t="inlineStr">
        <is>
          <t>销售,结算,付款,收货</t>
        </is>
      </c>
      <c r="AN3271" s="1" t="inlineStr">
        <is>
          <t>CNY</t>
        </is>
      </c>
      <c r="AP3271" s="1" t="inlineStr">
        <is>
          <t>是</t>
        </is>
      </c>
    </row>
    <row r="3272">
      <c r="A3272" s="4" t="inlineStr">
        <is>
          <t xml:space="preserve">数据行或者分录行存在必录项未录入：创建组织.编码
	</t>
        </is>
      </c>
      <c r="B3272" s="1" t="inlineStr">
        <is>
          <t>法人企业</t>
        </is>
      </c>
      <c r="I3272" s="1" t="inlineStr">
        <is>
          <t>91310116750311078P</t>
        </is>
      </c>
      <c r="J3272" s="1" t="inlineStr">
        <is>
          <t>91310116750311078P</t>
        </is>
      </c>
      <c r="R3272" s="1" t="inlineStr">
        <is>
          <t>BP0000003267</t>
        </is>
      </c>
      <c r="S3272" s="1" t="inlineStr">
        <is>
          <t>上海文基数码科技有限公司</t>
        </is>
      </c>
      <c r="AI3272" s="1" t="inlineStr">
        <is>
          <t>销售,结算,付款,收货</t>
        </is>
      </c>
      <c r="AN3272" s="1" t="inlineStr">
        <is>
          <t>CNY</t>
        </is>
      </c>
      <c r="AP3272" s="1" t="inlineStr">
        <is>
          <t>是</t>
        </is>
      </c>
    </row>
    <row r="3273">
      <c r="A3273" s="4" t="inlineStr">
        <is>
          <t xml:space="preserve">数据行或者分录行存在必录项未录入：创建组织.编码
	</t>
        </is>
      </c>
      <c r="B3273" s="1" t="inlineStr">
        <is>
          <t>法人企业</t>
        </is>
      </c>
      <c r="I3273" s="1" t="inlineStr">
        <is>
          <t>91310116751450846C</t>
        </is>
      </c>
      <c r="J3273" s="1" t="inlineStr">
        <is>
          <t>91310116751450846C</t>
        </is>
      </c>
      <c r="R3273" s="1" t="inlineStr">
        <is>
          <t>BP0000003268</t>
        </is>
      </c>
      <c r="S3273" s="1" t="inlineStr">
        <is>
          <t>上海翔宗实业有限公司</t>
        </is>
      </c>
      <c r="AI3273" s="1" t="inlineStr">
        <is>
          <t>销售,结算,付款,收货</t>
        </is>
      </c>
      <c r="AN3273" s="1" t="inlineStr">
        <is>
          <t>CNY</t>
        </is>
      </c>
      <c r="AP3273" s="1" t="inlineStr">
        <is>
          <t>是</t>
        </is>
      </c>
    </row>
    <row r="3274">
      <c r="A3274" s="4" t="inlineStr">
        <is>
          <t xml:space="preserve">数据行或者分录行存在必录项未录入：创建组织.编码
	</t>
        </is>
      </c>
      <c r="B3274" s="1" t="inlineStr">
        <is>
          <t>法人企业</t>
        </is>
      </c>
      <c r="I3274" s="1" t="inlineStr">
        <is>
          <t>91310116753819897D</t>
        </is>
      </c>
      <c r="J3274" s="1" t="inlineStr">
        <is>
          <t>91310116753819897D</t>
        </is>
      </c>
      <c r="R3274" s="1" t="inlineStr">
        <is>
          <t>BP0000003269</t>
        </is>
      </c>
      <c r="S3274" s="1" t="inlineStr">
        <is>
          <t>上海龙头投资发展有限公司</t>
        </is>
      </c>
      <c r="AI3274" s="1" t="inlineStr">
        <is>
          <t>销售,结算,付款,收货</t>
        </is>
      </c>
      <c r="AJ3274" s="1" t="inlineStr">
        <is>
          <t>440376543637</t>
        </is>
      </c>
      <c r="AK3274" s="1" t="inlineStr">
        <is>
          <t>上海龙头投资发展有限公司</t>
        </is>
      </c>
      <c r="AM3274" s="1" t="inlineStr">
        <is>
          <t>中国银行上海普陀支行</t>
        </is>
      </c>
      <c r="AN3274" s="1" t="inlineStr">
        <is>
          <t>CNY</t>
        </is>
      </c>
      <c r="AP3274" s="1" t="inlineStr">
        <is>
          <t>是</t>
        </is>
      </c>
    </row>
    <row r="3275">
      <c r="A3275" s="4" t="inlineStr">
        <is>
          <t xml:space="preserve">数据行或者分录行存在必录项未录入：创建组织.编码
	</t>
        </is>
      </c>
      <c r="B3275" s="1" t="inlineStr">
        <is>
          <t>法人企业</t>
        </is>
      </c>
      <c r="I3275" s="1" t="inlineStr">
        <is>
          <t>9131011675573490X3</t>
        </is>
      </c>
      <c r="J3275" s="1" t="inlineStr">
        <is>
          <t>9131011675573490X3</t>
        </is>
      </c>
      <c r="R3275" s="1" t="inlineStr">
        <is>
          <t>BP0000003270</t>
        </is>
      </c>
      <c r="S3275" s="1" t="inlineStr">
        <is>
          <t>上海瑞丰商务服务有限公司</t>
        </is>
      </c>
      <c r="AI3275" s="1" t="inlineStr">
        <is>
          <t>销售,结算,付款,收货</t>
        </is>
      </c>
      <c r="AN3275" s="1" t="inlineStr">
        <is>
          <t>CNY</t>
        </is>
      </c>
      <c r="AP3275" s="1" t="inlineStr">
        <is>
          <t>是</t>
        </is>
      </c>
    </row>
    <row r="3276">
      <c r="A3276" s="4" t="inlineStr">
        <is>
          <t xml:space="preserve">数据行或者分录行存在必录项未录入：创建组织.编码
	</t>
        </is>
      </c>
      <c r="B3276" s="1" t="inlineStr">
        <is>
          <t>法人企业</t>
        </is>
      </c>
      <c r="I3276" s="1" t="inlineStr">
        <is>
          <t>91310116762608741P</t>
        </is>
      </c>
      <c r="J3276" s="1" t="inlineStr">
        <is>
          <t>91310116762608741P</t>
        </is>
      </c>
      <c r="R3276" s="1" t="inlineStr">
        <is>
          <t>BP0000003271</t>
        </is>
      </c>
      <c r="S3276" s="1" t="inlineStr">
        <is>
          <t>上海金山海川给水有限公司</t>
        </is>
      </c>
      <c r="AI3276" s="1" t="inlineStr">
        <is>
          <t>销售,结算,付款,收货</t>
        </is>
      </c>
      <c r="AJ3276" s="1" t="inlineStr">
        <is>
          <t>32784718010022000</t>
        </is>
      </c>
      <c r="AK3276" s="1" t="inlineStr">
        <is>
          <t>上海金山海川给水有限公司</t>
        </is>
      </c>
      <c r="AL3276" s="1" t="inlineStr">
        <is>
          <t>322290000011</t>
        </is>
      </c>
      <c r="AM3276" s="1" t="inlineStr">
        <is>
          <t>上海农商银行</t>
        </is>
      </c>
      <c r="AN3276" s="1" t="inlineStr">
        <is>
          <t>CNY</t>
        </is>
      </c>
      <c r="AP3276" s="1" t="inlineStr">
        <is>
          <t>是</t>
        </is>
      </c>
    </row>
    <row r="3277">
      <c r="A3277" s="4" t="inlineStr">
        <is>
          <t xml:space="preserve">数据行或者分录行存在必录项未录入：创建组织.编码
	</t>
        </is>
      </c>
      <c r="B3277" s="1" t="inlineStr">
        <is>
          <t>法人企业</t>
        </is>
      </c>
      <c r="I3277" s="1" t="inlineStr">
        <is>
          <t>91310116768352038D</t>
        </is>
      </c>
      <c r="J3277" s="1" t="inlineStr">
        <is>
          <t>91310116768352038D</t>
        </is>
      </c>
      <c r="R3277" s="1" t="inlineStr">
        <is>
          <t>BP0000003272</t>
        </is>
      </c>
      <c r="S3277" s="1" t="inlineStr">
        <is>
          <t>上海众和会计师事务所有限公司</t>
        </is>
      </c>
      <c r="AI3277" s="1" t="inlineStr">
        <is>
          <t>销售,结算,付款,收货</t>
        </is>
      </c>
      <c r="AN3277" s="1" t="inlineStr">
        <is>
          <t>CNY</t>
        </is>
      </c>
      <c r="AP3277" s="1" t="inlineStr">
        <is>
          <t>是</t>
        </is>
      </c>
    </row>
    <row r="3278">
      <c r="A3278" s="4" t="inlineStr">
        <is>
          <t xml:space="preserve">数据行或者分录行存在必录项未录入：创建组织.编码
	</t>
        </is>
      </c>
      <c r="B3278" s="1" t="inlineStr">
        <is>
          <t>法人企业</t>
        </is>
      </c>
      <c r="I3278" s="1" t="inlineStr">
        <is>
          <t>91310116776670335K</t>
        </is>
      </c>
      <c r="J3278" s="1" t="inlineStr">
        <is>
          <t>91310116776670335K</t>
        </is>
      </c>
      <c r="R3278" s="1" t="inlineStr">
        <is>
          <t>BP0000003273</t>
        </is>
      </c>
      <c r="S3278" s="1" t="inlineStr">
        <is>
          <t>上海羽中跃服饰有限公司</t>
        </is>
      </c>
      <c r="AI3278" s="1" t="inlineStr">
        <is>
          <t>销售,结算,付款,收货</t>
        </is>
      </c>
      <c r="AJ3278" s="1" t="inlineStr">
        <is>
          <t>1001262109206943664</t>
        </is>
      </c>
      <c r="AL3278" s="1" t="inlineStr">
        <is>
          <t>102290026210</t>
        </is>
      </c>
      <c r="AM3278" s="1" t="inlineStr">
        <is>
          <t>中国工商银行股份有限公司上海市外滩支行</t>
        </is>
      </c>
      <c r="AN3278" s="1" t="inlineStr">
        <is>
          <t>CNY</t>
        </is>
      </c>
      <c r="AP3278" s="1" t="inlineStr">
        <is>
          <t>是</t>
        </is>
      </c>
    </row>
    <row r="3279">
      <c r="A3279" s="4" t="inlineStr">
        <is>
          <t xml:space="preserve">数据行或者分录行存在必录项未录入：创建组织.编码
	</t>
        </is>
      </c>
      <c r="B3279" s="1" t="inlineStr">
        <is>
          <t>法人企业</t>
        </is>
      </c>
      <c r="I3279" s="1" t="inlineStr">
        <is>
          <t>91310116785192849A</t>
        </is>
      </c>
      <c r="J3279" s="1" t="inlineStr">
        <is>
          <t>91310116785192849A</t>
        </is>
      </c>
      <c r="R3279" s="1" t="inlineStr">
        <is>
          <t>BP0000003274</t>
        </is>
      </c>
      <c r="S3279" s="1" t="inlineStr">
        <is>
          <t>上海爱看文化传播有限公司</t>
        </is>
      </c>
      <c r="AI3279" s="1" t="inlineStr">
        <is>
          <t>销售,结算,付款,收货</t>
        </is>
      </c>
      <c r="AN3279" s="1" t="inlineStr">
        <is>
          <t>CNY</t>
        </is>
      </c>
      <c r="AP3279" s="1" t="inlineStr">
        <is>
          <t>是</t>
        </is>
      </c>
    </row>
    <row r="3280">
      <c r="A3280" s="4" t="inlineStr">
        <is>
          <t xml:space="preserve">数据行或者分录行存在必录项未录入：创建组织.编码
	</t>
        </is>
      </c>
      <c r="B3280" s="1" t="inlineStr">
        <is>
          <t>法人企业</t>
        </is>
      </c>
      <c r="I3280" s="1" t="inlineStr">
        <is>
          <t>91310116786287671E</t>
        </is>
      </c>
      <c r="J3280" s="1" t="inlineStr">
        <is>
          <t>91310116786287671E</t>
        </is>
      </c>
      <c r="R3280" s="1" t="inlineStr">
        <is>
          <t>BP0000003275</t>
        </is>
      </c>
      <c r="S3280" s="1" t="inlineStr">
        <is>
          <t>上海雯齐自动化科技有限公司</t>
        </is>
      </c>
      <c r="AI3280" s="1" t="inlineStr">
        <is>
          <t>销售,结算,付款,收货</t>
        </is>
      </c>
      <c r="AN3280" s="1" t="inlineStr">
        <is>
          <t>CNY</t>
        </is>
      </c>
      <c r="AP3280" s="1" t="inlineStr">
        <is>
          <t>是</t>
        </is>
      </c>
    </row>
    <row r="3281">
      <c r="A3281" s="4" t="inlineStr">
        <is>
          <t xml:space="preserve">数据行或者分录行存在必录项未录入：创建组织.编码
	</t>
        </is>
      </c>
      <c r="B3281" s="1" t="inlineStr">
        <is>
          <t>法人企业</t>
        </is>
      </c>
      <c r="I3281" s="1" t="inlineStr">
        <is>
          <t>91310116787239073G</t>
        </is>
      </c>
      <c r="J3281" s="1" t="inlineStr">
        <is>
          <t>91310116787239073G</t>
        </is>
      </c>
      <c r="R3281" s="1" t="inlineStr">
        <is>
          <t>BP0000003276</t>
        </is>
      </c>
      <c r="S3281" s="1" t="inlineStr">
        <is>
          <t>上海都乐鸟鞋业有限公司</t>
        </is>
      </c>
      <c r="AI3281" s="1" t="inlineStr">
        <is>
          <t>销售,结算,付款,收货</t>
        </is>
      </c>
      <c r="AN3281" s="1" t="inlineStr">
        <is>
          <t>CNY</t>
        </is>
      </c>
      <c r="AP3281" s="1" t="inlineStr">
        <is>
          <t>是</t>
        </is>
      </c>
    </row>
    <row r="3282">
      <c r="A3282" s="4" t="inlineStr">
        <is>
          <t xml:space="preserve">数据行或者分录行存在必录项未录入：创建组织.编码
	</t>
        </is>
      </c>
      <c r="B3282" s="1" t="inlineStr">
        <is>
          <t>法人企业</t>
        </is>
      </c>
      <c r="I3282" s="1" t="inlineStr">
        <is>
          <t>9131011679148678XW</t>
        </is>
      </c>
      <c r="J3282" s="1" t="inlineStr">
        <is>
          <t>9131011679148678XW</t>
        </is>
      </c>
      <c r="R3282" s="1" t="inlineStr">
        <is>
          <t>BP0000003277</t>
        </is>
      </c>
      <c r="S3282" s="1" t="inlineStr">
        <is>
          <t>上海唯向信息技术有限公司</t>
        </is>
      </c>
      <c r="AI3282" s="1" t="inlineStr">
        <is>
          <t>销售,结算,付款,收货</t>
        </is>
      </c>
      <c r="AN3282" s="1" t="inlineStr">
        <is>
          <t>CNY</t>
        </is>
      </c>
      <c r="AP3282" s="1" t="inlineStr">
        <is>
          <t>是</t>
        </is>
      </c>
    </row>
    <row r="3283">
      <c r="A3283" s="4" t="inlineStr">
        <is>
          <t xml:space="preserve">数据行或者分录行存在必录项未录入：创建组织.编码
	</t>
        </is>
      </c>
      <c r="B3283" s="1" t="inlineStr">
        <is>
          <t>法人企业</t>
        </is>
      </c>
      <c r="I3283" s="1" t="inlineStr">
        <is>
          <t>91310116MA1J82EK87</t>
        </is>
      </c>
      <c r="J3283" s="1" t="inlineStr">
        <is>
          <t>91310116MA1J82EK87</t>
        </is>
      </c>
      <c r="R3283" s="1" t="inlineStr">
        <is>
          <t>BP0000003278</t>
        </is>
      </c>
      <c r="S3283" s="1" t="inlineStr">
        <is>
          <t>上海巨爵贸易有限公司</t>
        </is>
      </c>
      <c r="AI3283" s="1" t="inlineStr">
        <is>
          <t>销售,结算,付款,收货</t>
        </is>
      </c>
      <c r="AN3283" s="1" t="inlineStr">
        <is>
          <t>CNY</t>
        </is>
      </c>
      <c r="AP3283" s="1" t="inlineStr">
        <is>
          <t>是</t>
        </is>
      </c>
    </row>
    <row r="3284">
      <c r="A3284" s="4" t="inlineStr">
        <is>
          <t xml:space="preserve">数据行或者分录行存在必录项未录入：创建组织.编码
	</t>
        </is>
      </c>
      <c r="B3284" s="1" t="inlineStr">
        <is>
          <t>法人企业</t>
        </is>
      </c>
      <c r="I3284" s="1" t="inlineStr">
        <is>
          <t>91310116MA1J8FL8XW</t>
        </is>
      </c>
      <c r="J3284" s="1" t="inlineStr">
        <is>
          <t>91310116MA1J8FL8XW</t>
        </is>
      </c>
      <c r="R3284" s="1" t="inlineStr">
        <is>
          <t>BP0000003279</t>
        </is>
      </c>
      <c r="S3284" s="1" t="inlineStr">
        <is>
          <t>上海奎垣实业有限公司</t>
        </is>
      </c>
      <c r="AI3284" s="1" t="inlineStr">
        <is>
          <t>销售,结算,付款,收货</t>
        </is>
      </c>
      <c r="AJ3284" s="1" t="inlineStr">
        <is>
          <t>3101020120100122675</t>
        </is>
      </c>
      <c r="AL3284" s="1" t="inlineStr">
        <is>
          <t>313290036029</t>
        </is>
      </c>
      <c r="AM3284" s="1" t="inlineStr">
        <is>
          <t>浙江泰隆商业银行股份有限公司上海闵行支行</t>
        </is>
      </c>
      <c r="AN3284" s="1" t="inlineStr">
        <is>
          <t>CNY</t>
        </is>
      </c>
      <c r="AP3284" s="1" t="inlineStr">
        <is>
          <t>是</t>
        </is>
      </c>
    </row>
    <row r="3285">
      <c r="A3285" s="4" t="inlineStr">
        <is>
          <t xml:space="preserve">数据行或者分录行存在必录项未录入：创建组织.编码
	</t>
        </is>
      </c>
      <c r="B3285" s="1" t="inlineStr">
        <is>
          <t>法人企业</t>
        </is>
      </c>
      <c r="I3285" s="1" t="inlineStr">
        <is>
          <t>91310116MA1J8N598A</t>
        </is>
      </c>
      <c r="J3285" s="1" t="inlineStr">
        <is>
          <t>91310116MA1J8N598A</t>
        </is>
      </c>
      <c r="R3285" s="1" t="inlineStr">
        <is>
          <t>BP0000003280</t>
        </is>
      </c>
      <c r="S3285" s="1" t="inlineStr">
        <is>
          <t>上海澜生纺织科技有限公司</t>
        </is>
      </c>
      <c r="AI3285" s="1" t="inlineStr">
        <is>
          <t>销售,结算,付款,收货</t>
        </is>
      </c>
      <c r="AN3285" s="1" t="inlineStr">
        <is>
          <t>CNY</t>
        </is>
      </c>
      <c r="AP3285" s="1" t="inlineStr">
        <is>
          <t>是</t>
        </is>
      </c>
    </row>
    <row r="3286">
      <c r="A3286" s="4" t="inlineStr">
        <is>
          <t xml:space="preserve">数据行或者分录行存在必录项未录入：创建组织.编码
	</t>
        </is>
      </c>
      <c r="B3286" s="1" t="inlineStr">
        <is>
          <t>法人企业</t>
        </is>
      </c>
      <c r="I3286" s="1" t="inlineStr">
        <is>
          <t>91310116MA1J8PEP1D</t>
        </is>
      </c>
      <c r="J3286" s="1" t="inlineStr">
        <is>
          <t>91310116MA1J8PEP1D</t>
        </is>
      </c>
      <c r="R3286" s="1" t="inlineStr">
        <is>
          <t>BP0000003281</t>
        </is>
      </c>
      <c r="S3286" s="1" t="inlineStr">
        <is>
          <t>上海诺鱼国际贸易有限公司</t>
        </is>
      </c>
      <c r="AI3286" s="1" t="inlineStr">
        <is>
          <t>销售,结算,付款,收货</t>
        </is>
      </c>
      <c r="AJ3286" s="1" t="inlineStr">
        <is>
          <t>1001210009524871711</t>
        </is>
      </c>
      <c r="AK3286" s="1" t="inlineStr">
        <is>
          <t>上海诺鱼国际贸易有限公司</t>
        </is>
      </c>
      <c r="AM3286" s="1" t="inlineStr">
        <is>
          <t>中国工商银行上海市分行业务营运中心</t>
        </is>
      </c>
      <c r="AN3286" s="1" t="inlineStr">
        <is>
          <t>CNY</t>
        </is>
      </c>
      <c r="AP3286" s="1" t="inlineStr">
        <is>
          <t>是</t>
        </is>
      </c>
    </row>
    <row r="3287">
      <c r="A3287" s="4" t="inlineStr">
        <is>
          <t xml:space="preserve">数据行或者分录行存在必录项未录入：创建组织.编码
	</t>
        </is>
      </c>
      <c r="B3287" s="1" t="inlineStr">
        <is>
          <t>法人企业</t>
        </is>
      </c>
      <c r="I3287" s="1" t="inlineStr">
        <is>
          <t>91310116MA1J8W0M7J</t>
        </is>
      </c>
      <c r="J3287" s="1" t="inlineStr">
        <is>
          <t>91310116MA1J8W0M7J</t>
        </is>
      </c>
      <c r="R3287" s="1" t="inlineStr">
        <is>
          <t>BP0000003282</t>
        </is>
      </c>
      <c r="S3287" s="1" t="inlineStr">
        <is>
          <t>深圳市丰谊航空服务有限公司上海分公司</t>
        </is>
      </c>
      <c r="AI3287" s="1" t="inlineStr">
        <is>
          <t>销售,结算,付款,收货</t>
        </is>
      </c>
      <c r="AJ3287" s="1" t="inlineStr">
        <is>
          <t>1001228119006524814</t>
        </is>
      </c>
      <c r="AK3287" s="1" t="inlineStr">
        <is>
          <t>深圳市丰谊航空服务有限公司上海分公司</t>
        </is>
      </c>
      <c r="AM3287" s="1" t="inlineStr">
        <is>
          <t>工商银行工商银行上海习勤路支行</t>
        </is>
      </c>
      <c r="AN3287" s="1" t="inlineStr">
        <is>
          <t>CNY</t>
        </is>
      </c>
      <c r="AP3287" s="1" t="inlineStr">
        <is>
          <t>是</t>
        </is>
      </c>
    </row>
    <row r="3288">
      <c r="A3288" s="4" t="inlineStr">
        <is>
          <t xml:space="preserve">数据行或者分录行存在必录项未录入：创建组织.编码
	</t>
        </is>
      </c>
      <c r="B3288" s="1" t="inlineStr">
        <is>
          <t>法人企业</t>
        </is>
      </c>
      <c r="I3288" s="1" t="inlineStr">
        <is>
          <t>91310116MA1J8WHD18</t>
        </is>
      </c>
      <c r="J3288" s="1" t="inlineStr">
        <is>
          <t>91310116MA1J8WHD18</t>
        </is>
      </c>
      <c r="R3288" s="1" t="inlineStr">
        <is>
          <t>BP0000003283</t>
        </is>
      </c>
      <c r="S3288" s="1" t="inlineStr">
        <is>
          <t>璞飒科技（上海）有限公司</t>
        </is>
      </c>
      <c r="AI3288" s="1" t="inlineStr">
        <is>
          <t>销售,结算,付款,收货</t>
        </is>
      </c>
      <c r="AJ3288" s="1" t="inlineStr">
        <is>
          <t>457273026983</t>
        </is>
      </c>
      <c r="AK3288" s="1" t="inlineStr">
        <is>
          <t>璞飒科技（上海）有限公司</t>
        </is>
      </c>
      <c r="AM3288" s="1" t="inlineStr">
        <is>
          <t>中国银行总行</t>
        </is>
      </c>
      <c r="AN3288" s="1" t="inlineStr">
        <is>
          <t>CNY</t>
        </is>
      </c>
      <c r="AP3288" s="1" t="inlineStr">
        <is>
          <t>是</t>
        </is>
      </c>
    </row>
    <row r="3289">
      <c r="A3289" s="4" t="inlineStr">
        <is>
          <t xml:space="preserve">数据行或者分录行存在必录项未录入：创建组织.编码
	</t>
        </is>
      </c>
      <c r="B3289" s="1" t="inlineStr">
        <is>
          <t>法人企业</t>
        </is>
      </c>
      <c r="I3289" s="1" t="inlineStr">
        <is>
          <t>91310116MA1J90WX9D</t>
        </is>
      </c>
      <c r="J3289" s="1" t="inlineStr">
        <is>
          <t>91310116MA1J90WX9D</t>
        </is>
      </c>
      <c r="R3289" s="1" t="inlineStr">
        <is>
          <t>BP0000003284</t>
        </is>
      </c>
      <c r="S3289" s="1" t="inlineStr">
        <is>
          <t>上海逸谦贸易有限公司</t>
        </is>
      </c>
      <c r="AI3289" s="1" t="inlineStr">
        <is>
          <t>销售,结算,付款,收货</t>
        </is>
      </c>
      <c r="AJ3289" s="1" t="inlineStr">
        <is>
          <t>03003090808</t>
        </is>
      </c>
      <c r="AK3289" s="1" t="inlineStr">
        <is>
          <t>上海逸谦贸易有限公司</t>
        </is>
      </c>
      <c r="AL3289" s="1" t="inlineStr">
        <is>
          <t>325290001525</t>
        </is>
      </c>
      <c r="AM3289" s="1" t="inlineStr">
        <is>
          <t>上海银行股份有限公司松江新区支行</t>
        </is>
      </c>
      <c r="AN3289" s="1" t="inlineStr">
        <is>
          <t>CNY</t>
        </is>
      </c>
      <c r="AP3289" s="1" t="inlineStr">
        <is>
          <t>是</t>
        </is>
      </c>
    </row>
    <row r="3290">
      <c r="A3290" s="4" t="inlineStr">
        <is>
          <t xml:space="preserve">数据行或者分录行存在必录项未录入：创建组织.编码
	</t>
        </is>
      </c>
      <c r="B3290" s="1" t="inlineStr">
        <is>
          <t>法人企业</t>
        </is>
      </c>
      <c r="I3290" s="1" t="inlineStr">
        <is>
          <t>91310116MA1J9708X9</t>
        </is>
      </c>
      <c r="J3290" s="1" t="inlineStr">
        <is>
          <t>91310116MA1J9708X9</t>
        </is>
      </c>
      <c r="R3290" s="1" t="inlineStr">
        <is>
          <t>BP0000003285</t>
        </is>
      </c>
      <c r="S3290" s="1" t="inlineStr">
        <is>
          <t>上海绪宥实业有限公司</t>
        </is>
      </c>
      <c r="AI3290" s="1" t="inlineStr">
        <is>
          <t>销售,结算,付款,收货</t>
        </is>
      </c>
      <c r="AJ3290" s="1" t="inlineStr">
        <is>
          <t>50131000591831878</t>
        </is>
      </c>
      <c r="AK3290" s="1" t="inlineStr">
        <is>
          <t>上海绪宥实业有限公司</t>
        </is>
      </c>
      <c r="AM3290" s="1" t="inlineStr">
        <is>
          <t>上海农村商业银行亭林支行</t>
        </is>
      </c>
      <c r="AN3290" s="1" t="inlineStr">
        <is>
          <t>CNY</t>
        </is>
      </c>
      <c r="AP3290" s="1" t="inlineStr">
        <is>
          <t>是</t>
        </is>
      </c>
    </row>
    <row r="3291">
      <c r="A3291" s="4" t="inlineStr">
        <is>
          <t xml:space="preserve">数据行或者分录行存在必录项未录入：创建组织.编码
	</t>
        </is>
      </c>
      <c r="B3291" s="1" t="inlineStr">
        <is>
          <t>法人企业</t>
        </is>
      </c>
      <c r="I3291" s="1" t="inlineStr">
        <is>
          <t>91310116MA1J98L35J</t>
        </is>
      </c>
      <c r="J3291" s="1" t="inlineStr">
        <is>
          <t>91310116MA1J98L35J</t>
        </is>
      </c>
      <c r="R3291" s="1" t="inlineStr">
        <is>
          <t>BP0000003286</t>
        </is>
      </c>
      <c r="S3291" s="1" t="inlineStr">
        <is>
          <t>上海适梁纺织品有限公司</t>
        </is>
      </c>
      <c r="AI3291" s="1" t="inlineStr">
        <is>
          <t>销售,结算,付款,收货</t>
        </is>
      </c>
      <c r="AN3291" s="1" t="inlineStr">
        <is>
          <t>CNY</t>
        </is>
      </c>
      <c r="AP3291" s="1" t="inlineStr">
        <is>
          <t>是</t>
        </is>
      </c>
    </row>
    <row r="3292">
      <c r="A3292" s="4" t="inlineStr">
        <is>
          <t xml:space="preserve">数据行或者分录行存在必录项未录入：创建组织.编码
	</t>
        </is>
      </c>
      <c r="B3292" s="1" t="inlineStr">
        <is>
          <t>法人企业</t>
        </is>
      </c>
      <c r="I3292" s="1" t="inlineStr">
        <is>
          <t>91310116MA1J9H7J1W</t>
        </is>
      </c>
      <c r="J3292" s="1" t="inlineStr">
        <is>
          <t>91310116MA1J9H7J1W</t>
        </is>
      </c>
      <c r="R3292" s="1" t="inlineStr">
        <is>
          <t>BP0000003287</t>
        </is>
      </c>
      <c r="S3292" s="1" t="inlineStr">
        <is>
          <t>上海歆朔实业有限公司</t>
        </is>
      </c>
      <c r="AI3292" s="1" t="inlineStr">
        <is>
          <t>销售,结算,付款,收货</t>
        </is>
      </c>
      <c r="AJ3292" s="1" t="inlineStr">
        <is>
          <t>31050176440000000452</t>
        </is>
      </c>
      <c r="AK3292" s="1" t="inlineStr">
        <is>
          <t>上海歆朔实业有限公司</t>
        </is>
      </c>
      <c r="AM3292" s="1" t="inlineStr">
        <is>
          <t>建设银行上海复兴路支行</t>
        </is>
      </c>
      <c r="AN3292" s="1" t="inlineStr">
        <is>
          <t>CNY</t>
        </is>
      </c>
      <c r="AP3292" s="1" t="inlineStr">
        <is>
          <t>是</t>
        </is>
      </c>
    </row>
    <row r="3293">
      <c r="A3293" s="4" t="inlineStr">
        <is>
          <t xml:space="preserve">数据行或者分录行存在必录项未录入：创建组织.编码
	</t>
        </is>
      </c>
      <c r="B3293" s="1" t="inlineStr">
        <is>
          <t>法人企业</t>
        </is>
      </c>
      <c r="I3293" s="1" t="inlineStr">
        <is>
          <t>91310116MA1J9JF45F</t>
        </is>
      </c>
      <c r="J3293" s="1" t="inlineStr">
        <is>
          <t>91310116MA1J9JF45F</t>
        </is>
      </c>
      <c r="R3293" s="1" t="inlineStr">
        <is>
          <t>BP0000003288</t>
        </is>
      </c>
      <c r="S3293" s="1" t="inlineStr">
        <is>
          <t>上海绵敦商贸有限公司</t>
        </is>
      </c>
      <c r="AI3293" s="1" t="inlineStr">
        <is>
          <t>销售,结算,付款,收货</t>
        </is>
      </c>
      <c r="AJ3293" s="1" t="inlineStr">
        <is>
          <t>121926034110101</t>
        </is>
      </c>
      <c r="AK3293" s="1" t="inlineStr">
        <is>
          <t>上海绵敦商贸有限公司</t>
        </is>
      </c>
      <c r="AM3293" s="1" t="inlineStr">
        <is>
          <t>招商银行股份有限公司上海大木桥支行</t>
        </is>
      </c>
      <c r="AN3293" s="1" t="inlineStr">
        <is>
          <t>CNY</t>
        </is>
      </c>
      <c r="AP3293" s="1" t="inlineStr">
        <is>
          <t>是</t>
        </is>
      </c>
    </row>
    <row r="3294">
      <c r="A3294" s="4" t="inlineStr">
        <is>
          <t xml:space="preserve">数据行或者分录行存在必录项未录入：创建组织.编码
	</t>
        </is>
      </c>
      <c r="B3294" s="1" t="inlineStr">
        <is>
          <t>法人企业</t>
        </is>
      </c>
      <c r="I3294" s="1" t="inlineStr">
        <is>
          <t>91310116MA1J9Q2C7F</t>
        </is>
      </c>
      <c r="J3294" s="1" t="inlineStr">
        <is>
          <t>91310116MA1J9Q2C7F</t>
        </is>
      </c>
      <c r="R3294" s="1" t="inlineStr">
        <is>
          <t>BP0000003289</t>
        </is>
      </c>
      <c r="S3294" s="1" t="inlineStr">
        <is>
          <t>明敢（上海）商贸有限公司</t>
        </is>
      </c>
      <c r="AI3294" s="1" t="inlineStr">
        <is>
          <t>销售,结算,付款,收货</t>
        </is>
      </c>
      <c r="AJ3294" s="1" t="inlineStr">
        <is>
          <t>31050176400000000225</t>
        </is>
      </c>
      <c r="AK3294" s="1" t="inlineStr">
        <is>
          <t>明敢（上海）商贸有限公司</t>
        </is>
      </c>
      <c r="AL3294" s="1" t="inlineStr">
        <is>
          <t>/</t>
        </is>
      </c>
      <c r="AM3294" s="1" t="inlineStr">
        <is>
          <t>中国建设银行上海徐家汇路支行</t>
        </is>
      </c>
      <c r="AN3294" s="1" t="inlineStr">
        <is>
          <t>CNY</t>
        </is>
      </c>
      <c r="AP3294" s="1" t="inlineStr">
        <is>
          <t>是</t>
        </is>
      </c>
    </row>
    <row r="3295">
      <c r="A3295" s="4" t="inlineStr">
        <is>
          <t xml:space="preserve">数据行或者分录行存在必录项未录入：创建组织.编码
	</t>
        </is>
      </c>
      <c r="B3295" s="1" t="inlineStr">
        <is>
          <t>法人企业</t>
        </is>
      </c>
      <c r="I3295" s="1" t="inlineStr">
        <is>
          <t>91310116MA1J9YUE3E</t>
        </is>
      </c>
      <c r="J3295" s="1" t="inlineStr">
        <is>
          <t>91310116MA1J9YUE3E</t>
        </is>
      </c>
      <c r="R3295" s="1" t="inlineStr">
        <is>
          <t>BP0000003290</t>
        </is>
      </c>
      <c r="S3295" s="1" t="inlineStr">
        <is>
          <t>上海贞秋实业有限公司</t>
        </is>
      </c>
      <c r="AI3295" s="1" t="inlineStr">
        <is>
          <t>销售,结算,付款,收货</t>
        </is>
      </c>
      <c r="AN3295" s="1" t="inlineStr">
        <is>
          <t>CNY</t>
        </is>
      </c>
      <c r="AP3295" s="1" t="inlineStr">
        <is>
          <t>是</t>
        </is>
      </c>
    </row>
    <row r="3296">
      <c r="A3296" s="4" t="inlineStr">
        <is>
          <t xml:space="preserve">数据行或者分录行存在必录项未录入：创建组织.编码
	</t>
        </is>
      </c>
      <c r="B3296" s="1" t="inlineStr">
        <is>
          <t>法人企业</t>
        </is>
      </c>
      <c r="I3296" s="1" t="inlineStr">
        <is>
          <t>91310116MA1JA0D03F</t>
        </is>
      </c>
      <c r="J3296" s="1" t="inlineStr">
        <is>
          <t>91310116MA1JA0D03F</t>
        </is>
      </c>
      <c r="R3296" s="1" t="inlineStr">
        <is>
          <t>BP0000003291</t>
        </is>
      </c>
      <c r="S3296" s="1" t="inlineStr">
        <is>
          <t>上海禾屹企业管理服务有限公司</t>
        </is>
      </c>
      <c r="AI3296" s="1" t="inlineStr">
        <is>
          <t>销售,结算,付款,收货</t>
        </is>
      </c>
      <c r="AN3296" s="1" t="inlineStr">
        <is>
          <t>CNY</t>
        </is>
      </c>
      <c r="AP3296" s="1" t="inlineStr">
        <is>
          <t>是</t>
        </is>
      </c>
    </row>
    <row r="3297">
      <c r="A3297" s="4" t="inlineStr">
        <is>
          <t xml:space="preserve">数据行或者分录行存在必录项未录入：创建组织.编码
	</t>
        </is>
      </c>
      <c r="B3297" s="1" t="inlineStr">
        <is>
          <t>法人企业</t>
        </is>
      </c>
      <c r="I3297" s="1" t="inlineStr">
        <is>
          <t>91310116MA1JA2591K</t>
        </is>
      </c>
      <c r="J3297" s="1" t="inlineStr">
        <is>
          <t>91310116MA1JA2591K</t>
        </is>
      </c>
      <c r="R3297" s="1" t="inlineStr">
        <is>
          <t>BP0000003292</t>
        </is>
      </c>
      <c r="S3297" s="1" t="inlineStr">
        <is>
          <t>上海沪凡物流有限公司</t>
        </is>
      </c>
      <c r="AI3297" s="1" t="inlineStr">
        <is>
          <t>销售,结算,付款,收货</t>
        </is>
      </c>
      <c r="AN3297" s="1" t="inlineStr">
        <is>
          <t>CNY</t>
        </is>
      </c>
      <c r="AP3297" s="1" t="inlineStr">
        <is>
          <t>是</t>
        </is>
      </c>
    </row>
    <row r="3298">
      <c r="A3298" s="4" t="inlineStr">
        <is>
          <t xml:space="preserve">数据行或者分录行存在必录项未录入：创建组织.编码
	</t>
        </is>
      </c>
      <c r="B3298" s="1" t="inlineStr">
        <is>
          <t>法人企业</t>
        </is>
      </c>
      <c r="I3298" s="1" t="inlineStr">
        <is>
          <t>91310116MA1JA5E46N</t>
        </is>
      </c>
      <c r="J3298" s="1" t="inlineStr">
        <is>
          <t>91310116MA1JA5E46N</t>
        </is>
      </c>
      <c r="R3298" s="1" t="inlineStr">
        <is>
          <t>BP0000003293</t>
        </is>
      </c>
      <c r="S3298" s="1" t="inlineStr">
        <is>
          <t>上海岸勤实业有限公司</t>
        </is>
      </c>
      <c r="AI3298" s="1" t="inlineStr">
        <is>
          <t>销售,结算,付款,收货</t>
        </is>
      </c>
      <c r="AN3298" s="1" t="inlineStr">
        <is>
          <t>CNY</t>
        </is>
      </c>
      <c r="AP3298" s="1" t="inlineStr">
        <is>
          <t>是</t>
        </is>
      </c>
    </row>
    <row r="3299">
      <c r="A3299" s="4" t="inlineStr">
        <is>
          <t xml:space="preserve">数据行或者分录行存在必录项未录入：创建组织.编码
	</t>
        </is>
      </c>
      <c r="B3299" s="1" t="inlineStr">
        <is>
          <t>法人企业</t>
        </is>
      </c>
      <c r="I3299" s="1" t="inlineStr">
        <is>
          <t>91310116MA1JA5TW01</t>
        </is>
      </c>
      <c r="J3299" s="1" t="inlineStr">
        <is>
          <t>91310116MA1JA5TW01</t>
        </is>
      </c>
      <c r="R3299" s="1" t="inlineStr">
        <is>
          <t>BP0000003294</t>
        </is>
      </c>
      <c r="S3299" s="1" t="inlineStr">
        <is>
          <t>上海满翠餐饮企业管理有限公司</t>
        </is>
      </c>
      <c r="AI3299" s="1" t="inlineStr">
        <is>
          <t>销售,结算,付款,收货</t>
        </is>
      </c>
      <c r="AJ3299" s="1" t="inlineStr">
        <is>
          <t>50131000637863813</t>
        </is>
      </c>
      <c r="AK3299" s="1" t="inlineStr">
        <is>
          <t>上海满翠餐饮企业管理有限公司</t>
        </is>
      </c>
      <c r="AL3299" s="1" t="inlineStr">
        <is>
          <t>322290000011</t>
        </is>
      </c>
      <c r="AM3299" s="1" t="inlineStr">
        <is>
          <t>上海农商银行</t>
        </is>
      </c>
      <c r="AN3299" s="1" t="inlineStr">
        <is>
          <t>CNY</t>
        </is>
      </c>
      <c r="AP3299" s="1" t="inlineStr">
        <is>
          <t>是</t>
        </is>
      </c>
    </row>
    <row r="3300">
      <c r="A3300" s="4" t="inlineStr">
        <is>
          <t xml:space="preserve">数据行或者分录行存在必录项未录入：创建组织.编码
	</t>
        </is>
      </c>
      <c r="B3300" s="1" t="inlineStr">
        <is>
          <t>法人企业</t>
        </is>
      </c>
      <c r="I3300" s="1" t="inlineStr">
        <is>
          <t>91310116MA1JAJF167</t>
        </is>
      </c>
      <c r="J3300" s="1" t="inlineStr">
        <is>
          <t>91310116MA1JAJF167</t>
        </is>
      </c>
      <c r="R3300" s="1" t="inlineStr">
        <is>
          <t>BP0000003295</t>
        </is>
      </c>
      <c r="S3300" s="1" t="inlineStr">
        <is>
          <t>上海臻鲜食品有限公司</t>
        </is>
      </c>
      <c r="AI3300" s="1" t="inlineStr">
        <is>
          <t>销售,结算,付款,收货</t>
        </is>
      </c>
      <c r="AJ3300" s="1" t="inlineStr">
        <is>
          <t>1001171609300022169</t>
        </is>
      </c>
      <c r="AK3300" s="1" t="inlineStr">
        <is>
          <t>上海臻鲜食品有限公司</t>
        </is>
      </c>
      <c r="AM3300" s="1" t="inlineStr">
        <is>
          <t>中国工商银行上海市四平支行</t>
        </is>
      </c>
      <c r="AN3300" s="1" t="inlineStr">
        <is>
          <t>CNY</t>
        </is>
      </c>
      <c r="AP3300" s="1" t="inlineStr">
        <is>
          <t>是</t>
        </is>
      </c>
    </row>
    <row r="3301">
      <c r="A3301" s="4" t="inlineStr">
        <is>
          <t xml:space="preserve">数据行或者分录行存在必录项未录入：创建组织.编码
	</t>
        </is>
      </c>
      <c r="B3301" s="1" t="inlineStr">
        <is>
          <t>法人企业</t>
        </is>
      </c>
      <c r="I3301" s="1" t="inlineStr">
        <is>
          <t>91310116MA1JAK4A2W</t>
        </is>
      </c>
      <c r="J3301" s="1" t="inlineStr">
        <is>
          <t>91310116MA1JAK4A2W</t>
        </is>
      </c>
      <c r="R3301" s="1" t="inlineStr">
        <is>
          <t>BP0000003296</t>
        </is>
      </c>
      <c r="S3301" s="1" t="inlineStr">
        <is>
          <t>上海益听实业有限公司</t>
        </is>
      </c>
      <c r="AI3301" s="1" t="inlineStr">
        <is>
          <t>销售,结算,付款,收货</t>
        </is>
      </c>
      <c r="AN3301" s="1" t="inlineStr">
        <is>
          <t>CNY</t>
        </is>
      </c>
      <c r="AP3301" s="1" t="inlineStr">
        <is>
          <t>是</t>
        </is>
      </c>
    </row>
    <row r="3302">
      <c r="A3302" s="4" t="inlineStr">
        <is>
          <t xml:space="preserve">数据行或者分录行存在必录项未录入：创建组织.编码
	</t>
        </is>
      </c>
      <c r="B3302" s="1" t="inlineStr">
        <is>
          <t>法人企业</t>
        </is>
      </c>
      <c r="I3302" s="1" t="inlineStr">
        <is>
          <t>91310116MA1JAL3L9E</t>
        </is>
      </c>
      <c r="J3302" s="1" t="inlineStr">
        <is>
          <t>91310116MA1JAL3L9E</t>
        </is>
      </c>
      <c r="R3302" s="1" t="inlineStr">
        <is>
          <t>BP0000003297</t>
        </is>
      </c>
      <c r="S3302" s="1" t="inlineStr">
        <is>
          <t>上海阁斋服饰有限公司</t>
        </is>
      </c>
      <c r="AI3302" s="1" t="inlineStr">
        <is>
          <t>销售,结算,付款,收货</t>
        </is>
      </c>
      <c r="AN3302" s="1" t="inlineStr">
        <is>
          <t>CNY</t>
        </is>
      </c>
      <c r="AP3302" s="1" t="inlineStr">
        <is>
          <t>是</t>
        </is>
      </c>
    </row>
    <row r="3303">
      <c r="A3303" s="4" t="inlineStr">
        <is>
          <t xml:space="preserve">数据行或者分录行存在必录项未录入：创建组织.编码
	</t>
        </is>
      </c>
      <c r="B3303" s="1" t="inlineStr">
        <is>
          <t>法人企业</t>
        </is>
      </c>
      <c r="I3303" s="1" t="inlineStr">
        <is>
          <t>91310116MA1JANLQXF</t>
        </is>
      </c>
      <c r="J3303" s="1" t="inlineStr">
        <is>
          <t>91310116MA1JANLQXF</t>
        </is>
      </c>
      <c r="R3303" s="1" t="inlineStr">
        <is>
          <t>BP0000003298</t>
        </is>
      </c>
      <c r="S3303" s="1" t="inlineStr">
        <is>
          <t>上海锦康房地产经纪有限公司</t>
        </is>
      </c>
      <c r="AI3303" s="1" t="inlineStr">
        <is>
          <t>销售,结算,付款,收货</t>
        </is>
      </c>
      <c r="AJ3303" s="1" t="inlineStr">
        <is>
          <t>6217001180016926142</t>
        </is>
      </c>
      <c r="AK3303" s="1" t="inlineStr">
        <is>
          <t>周辉</t>
        </is>
      </c>
      <c r="AM3303" s="1" t="inlineStr">
        <is>
          <t>中国建设银行股份有限公司总行</t>
        </is>
      </c>
      <c r="AN3303" s="1" t="inlineStr">
        <is>
          <t>CNY</t>
        </is>
      </c>
      <c r="AP3303" s="1" t="inlineStr">
        <is>
          <t>是</t>
        </is>
      </c>
    </row>
    <row r="3304">
      <c r="A3304" s="4" t="inlineStr">
        <is>
          <t xml:space="preserve">数据行或者分录行存在必录项未录入：创建组织.编码
	</t>
        </is>
      </c>
      <c r="B3304" s="1" t="inlineStr">
        <is>
          <t>法人企业</t>
        </is>
      </c>
      <c r="I3304" s="1" t="inlineStr">
        <is>
          <t>91310116MA1JANYC8T</t>
        </is>
      </c>
      <c r="J3304" s="1" t="inlineStr">
        <is>
          <t>91310116MA1JANYC8T</t>
        </is>
      </c>
      <c r="R3304" s="1" t="inlineStr">
        <is>
          <t>BP0000003299</t>
        </is>
      </c>
      <c r="S3304" s="1" t="inlineStr">
        <is>
          <t>上海喆优体育文化发展有限公司</t>
        </is>
      </c>
      <c r="AI3304" s="1" t="inlineStr">
        <is>
          <t>销售,结算,付款,收货</t>
        </is>
      </c>
      <c r="AJ3304" s="1" t="inlineStr">
        <is>
          <t>121938742410901</t>
        </is>
      </c>
      <c r="AK3304" s="1" t="inlineStr">
        <is>
          <t>上海喆优体育文化发展有限公司</t>
        </is>
      </c>
      <c r="AM3304" s="1" t="inlineStr">
        <is>
          <t>招商银行股份有限公司</t>
        </is>
      </c>
      <c r="AN3304" s="1" t="inlineStr">
        <is>
          <t>CNY</t>
        </is>
      </c>
      <c r="AP3304" s="1" t="inlineStr">
        <is>
          <t>是</t>
        </is>
      </c>
    </row>
    <row r="3305">
      <c r="A3305" s="4" t="inlineStr">
        <is>
          <t xml:space="preserve">数据行或者分录行存在必录项未录入：创建组织.编码
	</t>
        </is>
      </c>
      <c r="B3305" s="1" t="inlineStr">
        <is>
          <t>法人企业</t>
        </is>
      </c>
      <c r="I3305" s="1" t="inlineStr">
        <is>
          <t>91310116MA1JAQ2B4W</t>
        </is>
      </c>
      <c r="J3305" s="1" t="inlineStr">
        <is>
          <t>91310116MA1JAQ2B4W</t>
        </is>
      </c>
      <c r="R3305" s="1" t="inlineStr">
        <is>
          <t>BP0000003300</t>
        </is>
      </c>
      <c r="S3305" s="1" t="inlineStr">
        <is>
          <t>芯耀（上海）商贸有限公司</t>
        </is>
      </c>
      <c r="AI3305" s="1" t="inlineStr">
        <is>
          <t>销售,结算,付款,收货</t>
        </is>
      </c>
      <c r="AJ3305" s="1" t="inlineStr">
        <is>
          <t>31050176400000000296</t>
        </is>
      </c>
      <c r="AK3305" s="1" t="inlineStr">
        <is>
          <t>芯耀（上海）商贸有限公司</t>
        </is>
      </c>
      <c r="AL3305" s="1" t="inlineStr">
        <is>
          <t>没问到</t>
        </is>
      </c>
      <c r="AM3305" s="1" t="inlineStr">
        <is>
          <t>中国建设银行上海徐家汇路支行</t>
        </is>
      </c>
      <c r="AN3305" s="1" t="inlineStr">
        <is>
          <t>CNY</t>
        </is>
      </c>
      <c r="AP3305" s="1" t="inlineStr">
        <is>
          <t>是</t>
        </is>
      </c>
    </row>
    <row r="3306">
      <c r="A3306" s="4" t="inlineStr">
        <is>
          <t xml:space="preserve">数据行或者分录行存在必录项未录入：创建组织.编码
	</t>
        </is>
      </c>
      <c r="B3306" s="1" t="inlineStr">
        <is>
          <t>法人企业</t>
        </is>
      </c>
      <c r="I3306" s="1" t="inlineStr">
        <is>
          <t>91310116MA1JAQ2B4W</t>
        </is>
      </c>
      <c r="J3306" s="1" t="inlineStr">
        <is>
          <t>91310116MA1JAQ2B4W</t>
        </is>
      </c>
      <c r="R3306" s="1" t="inlineStr">
        <is>
          <t>BP0000003301</t>
        </is>
      </c>
      <c r="S3306" s="1" t="inlineStr">
        <is>
          <t>芯耀(上海)商贸有限公司</t>
        </is>
      </c>
      <c r="AI3306" s="1" t="inlineStr">
        <is>
          <t>销售,结算,付款,收货</t>
        </is>
      </c>
      <c r="AJ3306" s="1" t="inlineStr">
        <is>
          <t>31050176400000000296</t>
        </is>
      </c>
      <c r="AK3306" s="1" t="inlineStr">
        <is>
          <t>芯耀(上海)商贸有限公司</t>
        </is>
      </c>
      <c r="AL3306" s="1" t="inlineStr">
        <is>
          <t>105290076043</t>
        </is>
      </c>
      <c r="AM3306" s="1" t="inlineStr">
        <is>
          <t>中国建设银行上海徐家汇路支行</t>
        </is>
      </c>
      <c r="AN3306" s="1" t="inlineStr">
        <is>
          <t>CNY</t>
        </is>
      </c>
      <c r="AP3306" s="1" t="inlineStr">
        <is>
          <t>是</t>
        </is>
      </c>
    </row>
    <row r="3307">
      <c r="A3307" s="4" t="inlineStr">
        <is>
          <t xml:space="preserve">数据行或者分录行存在必录项未录入：创建组织.编码
	</t>
        </is>
      </c>
      <c r="B3307" s="1" t="inlineStr">
        <is>
          <t>法人企业</t>
        </is>
      </c>
      <c r="I3307" s="1" t="inlineStr">
        <is>
          <t>91310116MA1JB54139</t>
        </is>
      </c>
      <c r="J3307" s="1" t="inlineStr">
        <is>
          <t>91310116MA1JB54139</t>
        </is>
      </c>
      <c r="R3307" s="1" t="inlineStr">
        <is>
          <t>BP0000003302</t>
        </is>
      </c>
      <c r="S3307" s="1" t="inlineStr">
        <is>
          <t>上海铭坤企业管理服务有限公司</t>
        </is>
      </c>
      <c r="AI3307" s="1" t="inlineStr">
        <is>
          <t>销售,结算,付款,收货</t>
        </is>
      </c>
      <c r="AN3307" s="1" t="inlineStr">
        <is>
          <t>CNY</t>
        </is>
      </c>
      <c r="AP3307" s="1" t="inlineStr">
        <is>
          <t>是</t>
        </is>
      </c>
    </row>
    <row r="3308">
      <c r="A3308" s="4" t="inlineStr">
        <is>
          <t xml:space="preserve">数据行或者分录行存在必录项未录入：创建组织.编码
	</t>
        </is>
      </c>
      <c r="B3308" s="1" t="inlineStr">
        <is>
          <t>法人企业</t>
        </is>
      </c>
      <c r="I3308" s="1" t="inlineStr">
        <is>
          <t>91310116MA1JB57F75</t>
        </is>
      </c>
      <c r="J3308" s="1" t="inlineStr">
        <is>
          <t>91310116MA1JB57F75</t>
        </is>
      </c>
      <c r="R3308" s="1" t="inlineStr">
        <is>
          <t>BP0000003303</t>
        </is>
      </c>
      <c r="S3308" s="1" t="inlineStr">
        <is>
          <t>捷跑物流（上海）中心</t>
        </is>
      </c>
      <c r="AI3308" s="1" t="inlineStr">
        <is>
          <t>销售,结算,付款,收货</t>
        </is>
      </c>
      <c r="AJ3308" s="1" t="inlineStr">
        <is>
          <t>31010130201000007319</t>
        </is>
      </c>
      <c r="AK3308" s="1" t="inlineStr">
        <is>
          <t>捷跑物流（上海）中心</t>
        </is>
      </c>
      <c r="AL3308" s="1" t="inlineStr">
        <is>
          <t>313290036131</t>
        </is>
      </c>
      <c r="AM3308" s="1" t="inlineStr">
        <is>
          <t>浙江泰隆商业银行股份有限公司上海金山支行</t>
        </is>
      </c>
      <c r="AN3308" s="1" t="inlineStr">
        <is>
          <t>CNY</t>
        </is>
      </c>
      <c r="AP3308" s="1" t="inlineStr">
        <is>
          <t>是</t>
        </is>
      </c>
    </row>
    <row r="3309">
      <c r="A3309" s="4" t="inlineStr">
        <is>
          <t xml:space="preserve">数据行或者分录行存在必录项未录入：创建组织.编码
	</t>
        </is>
      </c>
      <c r="B3309" s="1" t="inlineStr">
        <is>
          <t>法人企业</t>
        </is>
      </c>
      <c r="I3309" s="1" t="inlineStr">
        <is>
          <t>91310116MA1JB9HX9F</t>
        </is>
      </c>
      <c r="J3309" s="1" t="inlineStr">
        <is>
          <t>91310116MA1JB9HX9F</t>
        </is>
      </c>
      <c r="R3309" s="1" t="inlineStr">
        <is>
          <t>BP0000003304</t>
        </is>
      </c>
      <c r="S3309" s="1" t="inlineStr">
        <is>
          <t>上海质浩实业有限公司</t>
        </is>
      </c>
      <c r="AI3309" s="1" t="inlineStr">
        <is>
          <t>销售,结算,付款,收货</t>
        </is>
      </c>
      <c r="AJ3309" s="1" t="inlineStr">
        <is>
          <t>03393700040021664</t>
        </is>
      </c>
      <c r="AL3309" s="1" t="inlineStr">
        <is>
          <t>103290005154</t>
        </is>
      </c>
      <c r="AM3309" s="1" t="inlineStr">
        <is>
          <t>中国农业银行股份有限公司上海高境支行</t>
        </is>
      </c>
      <c r="AN3309" s="1" t="inlineStr">
        <is>
          <t>CNY</t>
        </is>
      </c>
      <c r="AP3309" s="1" t="inlineStr">
        <is>
          <t>是</t>
        </is>
      </c>
    </row>
    <row r="3310">
      <c r="A3310" s="4" t="inlineStr">
        <is>
          <t xml:space="preserve">数据行或者分录行存在必录项未录入：创建组织.编码
	</t>
        </is>
      </c>
      <c r="B3310" s="1" t="inlineStr">
        <is>
          <t>法人企业</t>
        </is>
      </c>
      <c r="I3310" s="1" t="inlineStr">
        <is>
          <t>91310116MA1JBACR0A</t>
        </is>
      </c>
      <c r="J3310" s="1" t="inlineStr">
        <is>
          <t>91310116MA1JBACR0A</t>
        </is>
      </c>
      <c r="R3310" s="1" t="inlineStr">
        <is>
          <t>BP0000003305</t>
        </is>
      </c>
      <c r="S3310" s="1" t="inlineStr">
        <is>
          <t>上海以勤实业有限公司</t>
        </is>
      </c>
      <c r="AI3310" s="1" t="inlineStr">
        <is>
          <t>销售,结算,付款,收货</t>
        </is>
      </c>
      <c r="AN3310" s="1" t="inlineStr">
        <is>
          <t>CNY</t>
        </is>
      </c>
      <c r="AP3310" s="1" t="inlineStr">
        <is>
          <t>是</t>
        </is>
      </c>
    </row>
    <row r="3311">
      <c r="A3311" s="4" t="inlineStr">
        <is>
          <t xml:space="preserve">数据行或者分录行存在必录项未录入：创建组织.编码
	</t>
        </is>
      </c>
      <c r="B3311" s="1" t="inlineStr">
        <is>
          <t>法人企业</t>
        </is>
      </c>
      <c r="I3311" s="1" t="inlineStr">
        <is>
          <t>91310116MA1JBF8G9A</t>
        </is>
      </c>
      <c r="J3311" s="1" t="inlineStr">
        <is>
          <t>91310116MA1JBF8G9A</t>
        </is>
      </c>
      <c r="R3311" s="1" t="inlineStr">
        <is>
          <t>BP0000003306</t>
        </is>
      </c>
      <c r="S3311" s="1" t="inlineStr">
        <is>
          <t>上海米益文化传播有限公司</t>
        </is>
      </c>
      <c r="AI3311" s="1" t="inlineStr">
        <is>
          <t>销售,结算,付款,收货</t>
        </is>
      </c>
      <c r="AN3311" s="1" t="inlineStr">
        <is>
          <t>CNY</t>
        </is>
      </c>
      <c r="AP3311" s="1" t="inlineStr">
        <is>
          <t>是</t>
        </is>
      </c>
    </row>
    <row r="3312">
      <c r="A3312" s="4" t="inlineStr">
        <is>
          <t xml:space="preserve">数据行或者分录行存在必录项未录入：创建组织.编码
	</t>
        </is>
      </c>
      <c r="B3312" s="1" t="inlineStr">
        <is>
          <t>法人企业</t>
        </is>
      </c>
      <c r="I3312" s="1" t="inlineStr">
        <is>
          <t>91310116MA1JBNLK6T</t>
        </is>
      </c>
      <c r="J3312" s="1" t="inlineStr">
        <is>
          <t>91310116MA1JBNLK6T</t>
        </is>
      </c>
      <c r="R3312" s="1" t="inlineStr">
        <is>
          <t>BP0000003307</t>
        </is>
      </c>
      <c r="S3312" s="1" t="inlineStr">
        <is>
          <t>亲为企业发展（上海）有限公司</t>
        </is>
      </c>
      <c r="AI3312" s="1" t="inlineStr">
        <is>
          <t>销售,结算,付款,收货</t>
        </is>
      </c>
      <c r="AN3312" s="1" t="inlineStr">
        <is>
          <t>CNY</t>
        </is>
      </c>
      <c r="AP3312" s="1" t="inlineStr">
        <is>
          <t>是</t>
        </is>
      </c>
    </row>
    <row r="3313">
      <c r="A3313" s="4" t="inlineStr">
        <is>
          <t xml:space="preserve">数据行或者分录行存在必录项未录入：创建组织.编码
	</t>
        </is>
      </c>
      <c r="B3313" s="1" t="inlineStr">
        <is>
          <t>法人企业</t>
        </is>
      </c>
      <c r="I3313" s="1" t="inlineStr">
        <is>
          <t>91310116MA1JBXJA92</t>
        </is>
      </c>
      <c r="J3313" s="1" t="inlineStr">
        <is>
          <t>91310116MA1JBXJA92</t>
        </is>
      </c>
      <c r="R3313" s="1" t="inlineStr">
        <is>
          <t>BP0000003308</t>
        </is>
      </c>
      <c r="S3313" s="1" t="inlineStr">
        <is>
          <t>上海芯建电子有限公司</t>
        </is>
      </c>
      <c r="AI3313" s="1" t="inlineStr">
        <is>
          <t>销售,结算,付款,收货</t>
        </is>
      </c>
      <c r="AN3313" s="1" t="inlineStr">
        <is>
          <t>CNY</t>
        </is>
      </c>
      <c r="AP3313" s="1" t="inlineStr">
        <is>
          <t>是</t>
        </is>
      </c>
    </row>
    <row r="3314">
      <c r="A3314" s="4" t="inlineStr">
        <is>
          <t xml:space="preserve">数据行或者分录行存在必录项未录入：创建组织.编码
	</t>
        </is>
      </c>
      <c r="B3314" s="1" t="inlineStr">
        <is>
          <t>法人企业</t>
        </is>
      </c>
      <c r="I3314" s="1" t="inlineStr">
        <is>
          <t>91310116MA1JC1HR3N</t>
        </is>
      </c>
      <c r="J3314" s="1" t="inlineStr">
        <is>
          <t>91310116MA1JC1HR3N</t>
        </is>
      </c>
      <c r="R3314" s="1" t="inlineStr">
        <is>
          <t>BP0000003309</t>
        </is>
      </c>
      <c r="S3314" s="1" t="inlineStr">
        <is>
          <t>上海顺袆工程顾问事务所</t>
        </is>
      </c>
      <c r="AI3314" s="1" t="inlineStr">
        <is>
          <t>销售,结算,付款,收货</t>
        </is>
      </c>
      <c r="AN3314" s="1" t="inlineStr">
        <is>
          <t>CNY</t>
        </is>
      </c>
      <c r="AP3314" s="1" t="inlineStr">
        <is>
          <t>是</t>
        </is>
      </c>
    </row>
    <row r="3315">
      <c r="A3315" s="4" t="inlineStr">
        <is>
          <t xml:space="preserve">数据行或者分录行存在必录项未录入：创建组织.编码
	</t>
        </is>
      </c>
      <c r="B3315" s="1" t="inlineStr">
        <is>
          <t>法人企业</t>
        </is>
      </c>
      <c r="I3315" s="1" t="inlineStr">
        <is>
          <t>91310116MA1JC2AU6H</t>
        </is>
      </c>
      <c r="J3315" s="1" t="inlineStr">
        <is>
          <t>91310116MA1JC2AU6H</t>
        </is>
      </c>
      <c r="R3315" s="1" t="inlineStr">
        <is>
          <t>BP0000003310</t>
        </is>
      </c>
      <c r="S3315" s="1" t="inlineStr">
        <is>
          <t>上海左学教育科技中心</t>
        </is>
      </c>
      <c r="AI3315" s="1" t="inlineStr">
        <is>
          <t>销售,结算,付款,收货</t>
        </is>
      </c>
      <c r="AN3315" s="1" t="inlineStr">
        <is>
          <t>CNY</t>
        </is>
      </c>
      <c r="AP3315" s="1" t="inlineStr">
        <is>
          <t>是</t>
        </is>
      </c>
    </row>
    <row r="3316">
      <c r="A3316" s="4" t="inlineStr">
        <is>
          <t xml:space="preserve">数据行或者分录行存在必录项未录入：创建组织.编码
	</t>
        </is>
      </c>
      <c r="B3316" s="1" t="inlineStr">
        <is>
          <t>法人企业</t>
        </is>
      </c>
      <c r="I3316" s="1" t="inlineStr">
        <is>
          <t>91310116MA1JCBQ66C</t>
        </is>
      </c>
      <c r="J3316" s="1" t="inlineStr">
        <is>
          <t>91310116MA1JCBQ66C</t>
        </is>
      </c>
      <c r="R3316" s="1" t="inlineStr">
        <is>
          <t>BP0000003311</t>
        </is>
      </c>
      <c r="S3316" s="1" t="inlineStr">
        <is>
          <t>上海蓝阁尔日用品有限公司</t>
        </is>
      </c>
      <c r="AI3316" s="1" t="inlineStr">
        <is>
          <t>销售,结算,付款,收货</t>
        </is>
      </c>
      <c r="AN3316" s="1" t="inlineStr">
        <is>
          <t>CNY</t>
        </is>
      </c>
      <c r="AP3316" s="1" t="inlineStr">
        <is>
          <t>是</t>
        </is>
      </c>
    </row>
    <row r="3317">
      <c r="A3317" s="4" t="inlineStr">
        <is>
          <t xml:space="preserve">数据行或者分录行存在必录项未录入：创建组织.编码
	</t>
        </is>
      </c>
      <c r="B3317" s="1" t="inlineStr">
        <is>
          <t>法人企业</t>
        </is>
      </c>
      <c r="I3317" s="1" t="inlineStr">
        <is>
          <t>91310116MA1JCJ644G</t>
        </is>
      </c>
      <c r="J3317" s="1" t="inlineStr">
        <is>
          <t>91310116MA1JCJ644G</t>
        </is>
      </c>
      <c r="R3317" s="1" t="inlineStr">
        <is>
          <t>BP0000003312</t>
        </is>
      </c>
      <c r="S3317" s="1" t="inlineStr">
        <is>
          <t>盛杉德姆科技发展（上海）有限公司</t>
        </is>
      </c>
      <c r="AI3317" s="1" t="inlineStr">
        <is>
          <t>销售,结算,付款,收货</t>
        </is>
      </c>
      <c r="AN3317" s="1" t="inlineStr">
        <is>
          <t>CNY</t>
        </is>
      </c>
      <c r="AP3317" s="1" t="inlineStr">
        <is>
          <t>是</t>
        </is>
      </c>
    </row>
    <row r="3318">
      <c r="A3318" s="4" t="inlineStr">
        <is>
          <t xml:space="preserve">数据行或者分录行存在必录项未录入：创建组织.编码
	</t>
        </is>
      </c>
      <c r="B3318" s="1" t="inlineStr">
        <is>
          <t>法人企业</t>
        </is>
      </c>
      <c r="I3318" s="1" t="inlineStr">
        <is>
          <t>91310116MA1JCL3AXH</t>
        </is>
      </c>
      <c r="J3318" s="1" t="inlineStr">
        <is>
          <t>91310116MA1JCL3AXH</t>
        </is>
      </c>
      <c r="R3318" s="1" t="inlineStr">
        <is>
          <t>BP0000003313</t>
        </is>
      </c>
      <c r="S3318" s="1" t="inlineStr">
        <is>
          <t>上海品世商贸有限公司</t>
        </is>
      </c>
      <c r="AI3318" s="1" t="inlineStr">
        <is>
          <t>销售,结算,付款,收货</t>
        </is>
      </c>
      <c r="AJ3318" s="1" t="inlineStr">
        <is>
          <t>1001276009300125408</t>
        </is>
      </c>
      <c r="AK3318" s="1" t="inlineStr">
        <is>
          <t>上海品世商贸有限公司</t>
        </is>
      </c>
      <c r="AM3318" s="1" t="inlineStr">
        <is>
          <t>中国工商银行上海市斜桥支行</t>
        </is>
      </c>
      <c r="AN3318" s="1" t="inlineStr">
        <is>
          <t>CNY</t>
        </is>
      </c>
      <c r="AP3318" s="1" t="inlineStr">
        <is>
          <t>是</t>
        </is>
      </c>
    </row>
    <row r="3319">
      <c r="A3319" s="4" t="inlineStr">
        <is>
          <t xml:space="preserve">数据行或者分录行存在必录项未录入：创建组织.编码
	</t>
        </is>
      </c>
      <c r="B3319" s="1" t="inlineStr">
        <is>
          <t>法人企业</t>
        </is>
      </c>
      <c r="I3319" s="1" t="inlineStr">
        <is>
          <t>91310116MA1JD9LB51</t>
        </is>
      </c>
      <c r="J3319" s="1" t="inlineStr">
        <is>
          <t>91310116MA1JD9LB51</t>
        </is>
      </c>
      <c r="R3319" s="1" t="inlineStr">
        <is>
          <t>BP0000003314</t>
        </is>
      </c>
      <c r="S3319" s="1" t="inlineStr">
        <is>
          <t>上海桉垣市场营销策划中心</t>
        </is>
      </c>
      <c r="AI3319" s="1" t="inlineStr">
        <is>
          <t>销售,结算,付款,收货</t>
        </is>
      </c>
      <c r="AN3319" s="1" t="inlineStr">
        <is>
          <t>CNY</t>
        </is>
      </c>
      <c r="AP3319" s="1" t="inlineStr">
        <is>
          <t>是</t>
        </is>
      </c>
    </row>
    <row r="3320">
      <c r="A3320" s="4" t="inlineStr">
        <is>
          <t xml:space="preserve">数据行或者分录行存在必录项未录入：创建组织.编码
	</t>
        </is>
      </c>
      <c r="B3320" s="1" t="inlineStr">
        <is>
          <t>法人企业</t>
        </is>
      </c>
      <c r="I3320" s="1" t="inlineStr">
        <is>
          <t>91310116MA1JDFEX73</t>
        </is>
      </c>
      <c r="J3320" s="1" t="inlineStr">
        <is>
          <t>91310116MA1JDFEX73</t>
        </is>
      </c>
      <c r="R3320" s="1" t="inlineStr">
        <is>
          <t>BP0000003315</t>
        </is>
      </c>
      <c r="S3320" s="1" t="inlineStr">
        <is>
          <t>上海唯亿电子商务有限公司</t>
        </is>
      </c>
      <c r="AI3320" s="1" t="inlineStr">
        <is>
          <t>销售,结算,付款,收货</t>
        </is>
      </c>
      <c r="AJ3320" s="1" t="inlineStr">
        <is>
          <t>91310116MA1JDFEX73</t>
        </is>
      </c>
      <c r="AL3320" s="1" t="inlineStr">
        <is>
          <t>104290020025</t>
        </is>
      </c>
      <c r="AM3320" s="1" t="inlineStr">
        <is>
          <t>中国银行上海市建国西路支行</t>
        </is>
      </c>
      <c r="AN3320" s="1" t="inlineStr">
        <is>
          <t>CNY</t>
        </is>
      </c>
      <c r="AP3320" s="1" t="inlineStr">
        <is>
          <t>是</t>
        </is>
      </c>
    </row>
    <row r="3321">
      <c r="A3321" s="4" t="inlineStr">
        <is>
          <t xml:space="preserve">数据行或者分录行存在必录项未录入：创建组织.编码
	</t>
        </is>
      </c>
      <c r="B3321" s="1" t="inlineStr">
        <is>
          <t>法人企业</t>
        </is>
      </c>
      <c r="I3321" s="1" t="inlineStr">
        <is>
          <t>91310116MA1JDNX50C</t>
        </is>
      </c>
      <c r="J3321" s="1" t="inlineStr">
        <is>
          <t>91310116MA1JDNX50C</t>
        </is>
      </c>
      <c r="R3321" s="1" t="inlineStr">
        <is>
          <t>BP0000003316</t>
        </is>
      </c>
      <c r="S3321" s="1" t="inlineStr">
        <is>
          <t>上海蔚雷建筑工程有限公司</t>
        </is>
      </c>
      <c r="AI3321" s="1" t="inlineStr">
        <is>
          <t>销售,结算,付款,收货</t>
        </is>
      </c>
      <c r="AN3321" s="1" t="inlineStr">
        <is>
          <t>CNY</t>
        </is>
      </c>
      <c r="AP3321" s="1" t="inlineStr">
        <is>
          <t>是</t>
        </is>
      </c>
    </row>
    <row r="3322">
      <c r="A3322" s="4" t="inlineStr">
        <is>
          <t xml:space="preserve">数据行或者分录行存在必录项未录入：创建组织.编码
	</t>
        </is>
      </c>
      <c r="B3322" s="1" t="inlineStr">
        <is>
          <t>法人企业</t>
        </is>
      </c>
      <c r="I3322" s="1" t="inlineStr">
        <is>
          <t>91310116MA1JE5WL16</t>
        </is>
      </c>
      <c r="J3322" s="1" t="inlineStr">
        <is>
          <t>91310116MA1JE5WL16</t>
        </is>
      </c>
      <c r="R3322" s="1" t="inlineStr">
        <is>
          <t>BP0000003317</t>
        </is>
      </c>
      <c r="S3322" s="1" t="inlineStr">
        <is>
          <t>上海煜运信息科技有限公司</t>
        </is>
      </c>
      <c r="AI3322" s="1" t="inlineStr">
        <is>
          <t>销售,结算,付款,收货</t>
        </is>
      </c>
      <c r="AJ3322" s="1" t="inlineStr">
        <is>
          <t>170297004</t>
        </is>
      </c>
      <c r="AK3322" s="1" t="inlineStr">
        <is>
          <t>上海煜运信息科技有限公司</t>
        </is>
      </c>
      <c r="AL3322" s="1" t="inlineStr">
        <is>
          <t>305290002422</t>
        </is>
      </c>
      <c r="AM3322" s="1" t="inlineStr">
        <is>
          <t>中国民生银行股份有限公司上海曹杨支行</t>
        </is>
      </c>
      <c r="AN3322" s="1" t="inlineStr">
        <is>
          <t>CNY</t>
        </is>
      </c>
      <c r="AP3322" s="1" t="inlineStr">
        <is>
          <t>是</t>
        </is>
      </c>
    </row>
    <row r="3323">
      <c r="A3323" s="4" t="inlineStr">
        <is>
          <t xml:space="preserve">数据行或者分录行存在必录项未录入：创建组织.编码
	</t>
        </is>
      </c>
      <c r="B3323" s="1" t="inlineStr">
        <is>
          <t>法人企业</t>
        </is>
      </c>
      <c r="I3323" s="1" t="inlineStr">
        <is>
          <t>91310116MA7HHH5U1B</t>
        </is>
      </c>
      <c r="J3323" s="1" t="inlineStr">
        <is>
          <t>91310116MA7HHH5U1B</t>
        </is>
      </c>
      <c r="R3323" s="1" t="inlineStr">
        <is>
          <t>BP0000003318</t>
        </is>
      </c>
      <c r="S3323" s="1" t="inlineStr">
        <is>
          <t>上海旱塘工程机械租赁有限公司</t>
        </is>
      </c>
      <c r="AI3323" s="1" t="inlineStr">
        <is>
          <t>销售,结算,付款,收货</t>
        </is>
      </c>
      <c r="AN3323" s="1" t="inlineStr">
        <is>
          <t>CNY</t>
        </is>
      </c>
      <c r="AP3323" s="1" t="inlineStr">
        <is>
          <t>是</t>
        </is>
      </c>
    </row>
    <row r="3324">
      <c r="A3324" s="4" t="inlineStr">
        <is>
          <t xml:space="preserve">数据行或者分录行存在必录项未录入：创建组织.编码
	</t>
        </is>
      </c>
      <c r="B3324" s="1" t="inlineStr">
        <is>
          <t>法人企业</t>
        </is>
      </c>
      <c r="I3324" s="1" t="inlineStr">
        <is>
          <t>91310116MABWR4A59Y</t>
        </is>
      </c>
      <c r="J3324" s="1" t="inlineStr">
        <is>
          <t>91310116MABWR4A59Y</t>
        </is>
      </c>
      <c r="R3324" s="1" t="inlineStr">
        <is>
          <t>BP0000003319</t>
        </is>
      </c>
      <c r="S3324" s="1" t="inlineStr">
        <is>
          <t>上海瑞滨途实业有限公司</t>
        </is>
      </c>
      <c r="AI3324" s="1" t="inlineStr">
        <is>
          <t>销售,结算,付款,收货</t>
        </is>
      </c>
      <c r="AJ3324" s="1" t="inlineStr">
        <is>
          <t>31010210201000042277</t>
        </is>
      </c>
      <c r="AK3324" s="1" t="inlineStr">
        <is>
          <t>上海瑞滨途实业有限公司</t>
        </is>
      </c>
      <c r="AL3324" s="1" t="inlineStr">
        <is>
          <t>313290036211</t>
        </is>
      </c>
      <c r="AM3324" s="1" t="inlineStr">
        <is>
          <t>浙江泰隆商业银行股份有限公司上海新桥支行</t>
        </is>
      </c>
      <c r="AN3324" s="1" t="inlineStr">
        <is>
          <t>CNY</t>
        </is>
      </c>
      <c r="AP3324" s="1" t="inlineStr">
        <is>
          <t>是</t>
        </is>
      </c>
    </row>
    <row r="3325">
      <c r="A3325" s="4" t="inlineStr">
        <is>
          <t xml:space="preserve">数据行或者分录行存在必录项未录入：创建组织.编码
	</t>
        </is>
      </c>
      <c r="B3325" s="1" t="inlineStr">
        <is>
          <t>法人企业</t>
        </is>
      </c>
      <c r="I3325" s="1" t="inlineStr">
        <is>
          <t>91310116MAC00QR793</t>
        </is>
      </c>
      <c r="J3325" s="1" t="inlineStr">
        <is>
          <t>91310116MAC00QR793</t>
        </is>
      </c>
      <c r="R3325" s="1" t="inlineStr">
        <is>
          <t>BP0000003320</t>
        </is>
      </c>
      <c r="S3325" s="1" t="inlineStr">
        <is>
          <t>上海虹镒汽车零部件有限公司</t>
        </is>
      </c>
      <c r="AI3325" s="1" t="inlineStr">
        <is>
          <t>销售,结算,付款,收货</t>
        </is>
      </c>
      <c r="AN3325" s="1" t="inlineStr">
        <is>
          <t>CNY</t>
        </is>
      </c>
      <c r="AP3325" s="1" t="inlineStr">
        <is>
          <t>是</t>
        </is>
      </c>
    </row>
    <row r="3326">
      <c r="A3326" s="4" t="inlineStr">
        <is>
          <t xml:space="preserve">数据行或者分录行存在必录项未录入：创建组织.编码
	</t>
        </is>
      </c>
      <c r="B3326" s="1" t="inlineStr">
        <is>
          <t>法人企业</t>
        </is>
      </c>
      <c r="I3326" s="1" t="inlineStr">
        <is>
          <t>91310116MAC9UBND30</t>
        </is>
      </c>
      <c r="J3326" s="1" t="inlineStr">
        <is>
          <t>91310116MAC9UBND30</t>
        </is>
      </c>
      <c r="R3326" s="1" t="inlineStr">
        <is>
          <t>BP0000003321</t>
        </is>
      </c>
      <c r="S3326" s="1" t="inlineStr">
        <is>
          <t>上海逞轶实业有限公司</t>
        </is>
      </c>
      <c r="AI3326" s="1" t="inlineStr">
        <is>
          <t>销售,结算,付款,收货</t>
        </is>
      </c>
      <c r="AN3326" s="1" t="inlineStr">
        <is>
          <t>CNY</t>
        </is>
      </c>
      <c r="AP3326" s="1" t="inlineStr">
        <is>
          <t>是</t>
        </is>
      </c>
    </row>
    <row r="3327">
      <c r="A3327" s="4" t="inlineStr">
        <is>
          <t xml:space="preserve">数据行或者分录行存在必录项未录入：创建组织.编码
	</t>
        </is>
      </c>
      <c r="B3327" s="1" t="inlineStr">
        <is>
          <t>法人企业</t>
        </is>
      </c>
      <c r="I3327" s="1" t="inlineStr">
        <is>
          <t>91310116MACGWBNK8F</t>
        </is>
      </c>
      <c r="J3327" s="1" t="inlineStr">
        <is>
          <t>91310116MACGWBNK8F</t>
        </is>
      </c>
      <c r="R3327" s="1" t="inlineStr">
        <is>
          <t>BP0000003322</t>
        </is>
      </c>
      <c r="S3327" s="1" t="inlineStr">
        <is>
          <t>上海普拉思文化传媒有限公司</t>
        </is>
      </c>
      <c r="AI3327" s="1" t="inlineStr">
        <is>
          <t>销售,结算,付款,收货</t>
        </is>
      </c>
      <c r="AN3327" s="1" t="inlineStr">
        <is>
          <t>CNY</t>
        </is>
      </c>
      <c r="AP3327" s="1" t="inlineStr">
        <is>
          <t>是</t>
        </is>
      </c>
    </row>
    <row r="3328">
      <c r="A3328" s="4" t="inlineStr">
        <is>
          <t xml:space="preserve">数据行或者分录行存在必录项未录入：创建组织.编码
	</t>
        </is>
      </c>
      <c r="B3328" s="1" t="inlineStr">
        <is>
          <t>法人企业</t>
        </is>
      </c>
      <c r="I3328" s="1" t="inlineStr">
        <is>
          <t>91310116MACNB1KG06</t>
        </is>
      </c>
      <c r="J3328" s="1" t="inlineStr">
        <is>
          <t>91310116MACNB1KG06</t>
        </is>
      </c>
      <c r="R3328" s="1" t="inlineStr">
        <is>
          <t>BP0000003323</t>
        </is>
      </c>
      <c r="S3328" s="1" t="inlineStr">
        <is>
          <t>上海小竑信息科技有限公司</t>
        </is>
      </c>
      <c r="AI3328" s="1" t="inlineStr">
        <is>
          <t>销售,结算,付款,收货</t>
        </is>
      </c>
      <c r="AJ3328" s="1" t="inlineStr">
        <is>
          <t>1001740609300204515</t>
        </is>
      </c>
      <c r="AK3328" s="1" t="inlineStr">
        <is>
          <t>上海小竑信息科技有限公司</t>
        </is>
      </c>
      <c r="AM3328" s="1" t="inlineStr">
        <is>
          <t>中国工商银行股份有限公司上海市拱极路支行</t>
        </is>
      </c>
      <c r="AN3328" s="1" t="inlineStr">
        <is>
          <t>CNY</t>
        </is>
      </c>
      <c r="AP3328" s="1" t="inlineStr">
        <is>
          <t>是</t>
        </is>
      </c>
    </row>
    <row r="3329">
      <c r="A3329" s="4" t="inlineStr">
        <is>
          <t xml:space="preserve">数据行或者分录行存在必录项未录入：创建组织.编码
	</t>
        </is>
      </c>
      <c r="B3329" s="1" t="inlineStr">
        <is>
          <t>法人企业</t>
        </is>
      </c>
      <c r="I3329" s="1" t="inlineStr">
        <is>
          <t>91310116MADAQ91L46</t>
        </is>
      </c>
      <c r="J3329" s="1" t="inlineStr">
        <is>
          <t>91310116MADAQ91L46</t>
        </is>
      </c>
      <c r="R3329" s="1" t="inlineStr">
        <is>
          <t>BP0000003324</t>
        </is>
      </c>
      <c r="S3329" s="1" t="inlineStr">
        <is>
          <t>御忞商贸（上海）有限公司</t>
        </is>
      </c>
      <c r="AI3329" s="1" t="inlineStr">
        <is>
          <t>销售,结算,付款,收货</t>
        </is>
      </c>
      <c r="AJ3329" s="1" t="inlineStr">
        <is>
          <t>50131000986390823</t>
        </is>
      </c>
      <c r="AK3329" s="1" t="inlineStr">
        <is>
          <t>御忞商贸（上海）有限公司</t>
        </is>
      </c>
      <c r="AM3329" s="1" t="inlineStr">
        <is>
          <t>上海农商银行陈家镇支行上海农商银行陈家镇支行</t>
        </is>
      </c>
      <c r="AN3329" s="1" t="inlineStr">
        <is>
          <t>CNY</t>
        </is>
      </c>
      <c r="AP3329" s="1" t="inlineStr">
        <is>
          <t>是</t>
        </is>
      </c>
    </row>
    <row r="3330">
      <c r="A3330" s="4" t="inlineStr">
        <is>
          <t xml:space="preserve">数据行或者分录行存在必录项未录入：创建组织.编码
	</t>
        </is>
      </c>
      <c r="B3330" s="1" t="inlineStr">
        <is>
          <t>法人企业</t>
        </is>
      </c>
      <c r="I3330" s="1" t="inlineStr">
        <is>
          <t>91310116MADD82LQ8U</t>
        </is>
      </c>
      <c r="J3330" s="1" t="inlineStr">
        <is>
          <t>91310116MADD82LQ8U</t>
        </is>
      </c>
      <c r="R3330" s="1" t="inlineStr">
        <is>
          <t>BP0000003325</t>
        </is>
      </c>
      <c r="S3330" s="1" t="inlineStr">
        <is>
          <t>上海中啡瑞博国际贸易发展有限公司</t>
        </is>
      </c>
      <c r="AI3330" s="1" t="inlineStr">
        <is>
          <t>销售,结算,付款,收货</t>
        </is>
      </c>
      <c r="AN3330" s="1" t="inlineStr">
        <is>
          <t>CNY</t>
        </is>
      </c>
      <c r="AP3330" s="1" t="inlineStr">
        <is>
          <t>是</t>
        </is>
      </c>
    </row>
    <row r="3331">
      <c r="A3331" s="4" t="inlineStr">
        <is>
          <t xml:space="preserve">数据行或者分录行存在必录项未录入：创建组织.编码
	</t>
        </is>
      </c>
      <c r="B3331" s="1" t="inlineStr">
        <is>
          <t>法人企业</t>
        </is>
      </c>
      <c r="I3331" s="1" t="inlineStr">
        <is>
          <t>91310116MADHC17X9C</t>
        </is>
      </c>
      <c r="J3331" s="1" t="inlineStr">
        <is>
          <t>91310116MADHC17X9C</t>
        </is>
      </c>
      <c r="R3331" s="1" t="inlineStr">
        <is>
          <t>BP0000003326</t>
        </is>
      </c>
      <c r="S3331" s="1" t="inlineStr">
        <is>
          <t>杭州信义达专利代理事务所（普通合伙）上海分所</t>
        </is>
      </c>
      <c r="AI3331" s="1" t="inlineStr">
        <is>
          <t>销售,结算,付款,收货</t>
        </is>
      </c>
      <c r="AJ3331" s="1" t="inlineStr">
        <is>
          <t>666451366</t>
        </is>
      </c>
      <c r="AK3331" s="1" t="inlineStr">
        <is>
          <t>杭州信义达专利代理事务所（普通合伙）上海分所</t>
        </is>
      </c>
      <c r="AM3331" s="1" t="inlineStr">
        <is>
          <t>中国民生银行股份有限公司上海七宝支行</t>
        </is>
      </c>
      <c r="AN3331" s="1" t="inlineStr">
        <is>
          <t>CNY</t>
        </is>
      </c>
      <c r="AP3331" s="1" t="inlineStr">
        <is>
          <t>是</t>
        </is>
      </c>
    </row>
    <row r="3332">
      <c r="A3332" s="4" t="inlineStr">
        <is>
          <t xml:space="preserve">数据行或者分录行存在必录项未录入：创建组织.编码
	</t>
        </is>
      </c>
      <c r="B3332" s="1" t="inlineStr">
        <is>
          <t>法人企业</t>
        </is>
      </c>
      <c r="I3332" s="1" t="inlineStr">
        <is>
          <t>91310117062514568B</t>
        </is>
      </c>
      <c r="J3332" s="1" t="inlineStr">
        <is>
          <t>91310117062514568B</t>
        </is>
      </c>
      <c r="R3332" s="1" t="inlineStr">
        <is>
          <t>BP0000003327</t>
        </is>
      </c>
      <c r="S3332" s="1" t="inlineStr">
        <is>
          <t>上海燊炀实业有限公司</t>
        </is>
      </c>
      <c r="AI3332" s="1" t="inlineStr">
        <is>
          <t>销售,结算,付款,收货</t>
        </is>
      </c>
      <c r="AN3332" s="1" t="inlineStr">
        <is>
          <t>CNY</t>
        </is>
      </c>
      <c r="AP3332" s="1" t="inlineStr">
        <is>
          <t>是</t>
        </is>
      </c>
    </row>
    <row r="3333">
      <c r="A3333" s="4" t="inlineStr">
        <is>
          <t xml:space="preserve">数据行或者分录行存在必录项未录入：创建组织.编码
	</t>
        </is>
      </c>
      <c r="B3333" s="1" t="inlineStr">
        <is>
          <t>法人企业</t>
        </is>
      </c>
      <c r="I3333" s="1" t="inlineStr">
        <is>
          <t>91310117069321240P</t>
        </is>
      </c>
      <c r="J3333" s="1" t="inlineStr">
        <is>
          <t>91310117069321240P</t>
        </is>
      </c>
      <c r="R3333" s="1" t="inlineStr">
        <is>
          <t>BP0000003328</t>
        </is>
      </c>
      <c r="S3333" s="1" t="inlineStr">
        <is>
          <t>上海峥博机械有限公司</t>
        </is>
      </c>
      <c r="AI3333" s="1" t="inlineStr">
        <is>
          <t>销售,结算,付款,收货</t>
        </is>
      </c>
      <c r="AN3333" s="1" t="inlineStr">
        <is>
          <t>CNY</t>
        </is>
      </c>
      <c r="AP3333" s="1" t="inlineStr">
        <is>
          <t>是</t>
        </is>
      </c>
    </row>
    <row r="3334">
      <c r="A3334" s="4" t="inlineStr">
        <is>
          <t xml:space="preserve">数据行或者分录行存在必录项未录入：创建组织.编码
	</t>
        </is>
      </c>
      <c r="B3334" s="1" t="inlineStr">
        <is>
          <t>法人企业</t>
        </is>
      </c>
      <c r="I3334" s="1" t="inlineStr">
        <is>
          <t>91310117071164758X</t>
        </is>
      </c>
      <c r="J3334" s="1" t="inlineStr">
        <is>
          <t>91310117071164758X</t>
        </is>
      </c>
      <c r="R3334" s="1" t="inlineStr">
        <is>
          <t>BP0000003329</t>
        </is>
      </c>
      <c r="S3334" s="1" t="inlineStr">
        <is>
          <t>上海静然实业有限公司</t>
        </is>
      </c>
      <c r="AI3334" s="1" t="inlineStr">
        <is>
          <t>销售,结算,付款,收货</t>
        </is>
      </c>
      <c r="AN3334" s="1" t="inlineStr">
        <is>
          <t>CNY</t>
        </is>
      </c>
      <c r="AP3334" s="1" t="inlineStr">
        <is>
          <t>是</t>
        </is>
      </c>
    </row>
    <row r="3335">
      <c r="A3335" s="4" t="inlineStr">
        <is>
          <t xml:space="preserve">数据行或者分录行存在必录项未录入：创建组织.编码
	</t>
        </is>
      </c>
      <c r="B3335" s="1" t="inlineStr">
        <is>
          <t>法人企业</t>
        </is>
      </c>
      <c r="I3335" s="1" t="inlineStr">
        <is>
          <t>91310117086192962H</t>
        </is>
      </c>
      <c r="J3335" s="1" t="inlineStr">
        <is>
          <t>91310117086192962H</t>
        </is>
      </c>
      <c r="R3335" s="1" t="inlineStr">
        <is>
          <t>BP0000003330</t>
        </is>
      </c>
      <c r="S3335" s="1" t="inlineStr">
        <is>
          <t>上海璐慧贸易有限公司</t>
        </is>
      </c>
      <c r="AI3335" s="1" t="inlineStr">
        <is>
          <t>销售,结算,付款,收货</t>
        </is>
      </c>
      <c r="AN3335" s="1" t="inlineStr">
        <is>
          <t>CNY</t>
        </is>
      </c>
      <c r="AP3335" s="1" t="inlineStr">
        <is>
          <t>是</t>
        </is>
      </c>
    </row>
    <row r="3336">
      <c r="A3336" s="4" t="inlineStr">
        <is>
          <t xml:space="preserve">数据行或者分录行存在必录项未录入：创建组织.编码
	</t>
        </is>
      </c>
      <c r="B3336" s="1" t="inlineStr">
        <is>
          <t>法人企业</t>
        </is>
      </c>
      <c r="I3336" s="1" t="inlineStr">
        <is>
          <t>91310117134102205U</t>
        </is>
      </c>
      <c r="J3336" s="1" t="inlineStr">
        <is>
          <t>91310117134102205U</t>
        </is>
      </c>
      <c r="R3336" s="1" t="inlineStr">
        <is>
          <t>BP0000003331</t>
        </is>
      </c>
      <c r="S3336" s="1" t="inlineStr">
        <is>
          <t>上海汽车地毯总厂有限公司</t>
        </is>
      </c>
      <c r="AI3336" s="1" t="inlineStr">
        <is>
          <t>销售,结算,付款,收货</t>
        </is>
      </c>
      <c r="AN3336" s="1" t="inlineStr">
        <is>
          <t>CNY</t>
        </is>
      </c>
      <c r="AP3336" s="1" t="inlineStr">
        <is>
          <t>是</t>
        </is>
      </c>
    </row>
    <row r="3337">
      <c r="A3337" s="4" t="inlineStr">
        <is>
          <t xml:space="preserve">数据行或者分录行存在必录项未录入：创建组织.编码
	</t>
        </is>
      </c>
      <c r="B3337" s="1" t="inlineStr">
        <is>
          <t>法人企业</t>
        </is>
      </c>
      <c r="I3337" s="1" t="inlineStr">
        <is>
          <t>9131011713410389XQ</t>
        </is>
      </c>
      <c r="J3337" s="1" t="inlineStr">
        <is>
          <t>9131011713410389XQ</t>
        </is>
      </c>
      <c r="R3337" s="1" t="inlineStr">
        <is>
          <t>BP0000003332</t>
        </is>
      </c>
      <c r="S3337" s="1" t="inlineStr">
        <is>
          <t>上海松江商业发展集团有限公司</t>
        </is>
      </c>
      <c r="AI3337" s="1" t="inlineStr">
        <is>
          <t>销售,结算,付款,收货</t>
        </is>
      </c>
      <c r="AN3337" s="1" t="inlineStr">
        <is>
          <t>CNY</t>
        </is>
      </c>
      <c r="AP3337" s="1" t="inlineStr">
        <is>
          <t>是</t>
        </is>
      </c>
    </row>
    <row r="3338">
      <c r="A3338" s="4" t="inlineStr">
        <is>
          <t xml:space="preserve">数据行或者分录行存在必录项未录入：创建组织.编码
	</t>
        </is>
      </c>
      <c r="B3338" s="1" t="inlineStr">
        <is>
          <t>法人企业</t>
        </is>
      </c>
      <c r="I3338" s="1" t="inlineStr">
        <is>
          <t>91310117134148123C</t>
        </is>
      </c>
      <c r="J3338" s="1" t="inlineStr">
        <is>
          <t>91310117134148123C</t>
        </is>
      </c>
      <c r="R3338" s="1" t="inlineStr">
        <is>
          <t>BP0000003333</t>
        </is>
      </c>
      <c r="S3338" s="1" t="inlineStr">
        <is>
          <t>上海李塔投资开发公司</t>
        </is>
      </c>
      <c r="AI3338" s="1" t="inlineStr">
        <is>
          <t>销售,结算,付款,收货</t>
        </is>
      </c>
      <c r="AN3338" s="1" t="inlineStr">
        <is>
          <t>CNY</t>
        </is>
      </c>
      <c r="AP3338" s="1" t="inlineStr">
        <is>
          <t>是</t>
        </is>
      </c>
    </row>
    <row r="3339">
      <c r="A3339" s="4" t="inlineStr">
        <is>
          <t xml:space="preserve">数据行或者分录行存在必录项未录入：创建组织.编码
	</t>
        </is>
      </c>
      <c r="B3339" s="1" t="inlineStr">
        <is>
          <t>法人企业</t>
        </is>
      </c>
      <c r="I3339" s="1" t="inlineStr">
        <is>
          <t>91310117134164561IK</t>
        </is>
      </c>
      <c r="J3339" s="1" t="inlineStr">
        <is>
          <t>91310117134164561IK</t>
        </is>
      </c>
      <c r="R3339" s="1" t="inlineStr">
        <is>
          <t>BP0000003334</t>
        </is>
      </c>
      <c r="S3339" s="1" t="inlineStr">
        <is>
          <t>上海松江商场专柜</t>
        </is>
      </c>
      <c r="AI3339" s="1" t="inlineStr">
        <is>
          <t>销售,结算,付款,收货</t>
        </is>
      </c>
      <c r="AJ3339" s="1" t="inlineStr">
        <is>
          <t>038479000400008220</t>
        </is>
      </c>
      <c r="AK3339" s="1" t="inlineStr">
        <is>
          <t>上海松江商城</t>
        </is>
      </c>
      <c r="AM3339" s="1" t="inlineStr">
        <is>
          <t>农行松江城区支行</t>
        </is>
      </c>
      <c r="AN3339" s="1" t="inlineStr">
        <is>
          <t>CNY</t>
        </is>
      </c>
      <c r="AP3339" s="1" t="inlineStr">
        <is>
          <t>是</t>
        </is>
      </c>
    </row>
    <row r="3340">
      <c r="A3340" s="4" t="inlineStr">
        <is>
          <t xml:space="preserve">数据行或者分录行存在必录项未录入：创建组织.编码
	</t>
        </is>
      </c>
      <c r="B3340" s="1" t="inlineStr">
        <is>
          <t>法人企业</t>
        </is>
      </c>
      <c r="I3340" s="1" t="inlineStr">
        <is>
          <t>9131011713436597XE</t>
        </is>
      </c>
      <c r="J3340" s="1" t="inlineStr">
        <is>
          <t>9131011713436597XE</t>
        </is>
      </c>
      <c r="R3340" s="1" t="inlineStr">
        <is>
          <t>BP0000003335</t>
        </is>
      </c>
      <c r="S3340" s="1" t="inlineStr">
        <is>
          <t>上海众合制衣有限公司</t>
        </is>
      </c>
      <c r="AI3340" s="1" t="inlineStr">
        <is>
          <t>销售,结算,付款,收货</t>
        </is>
      </c>
      <c r="AN3340" s="1" t="inlineStr">
        <is>
          <t>CNY</t>
        </is>
      </c>
      <c r="AP3340" s="1" t="inlineStr">
        <is>
          <t>是</t>
        </is>
      </c>
    </row>
    <row r="3341">
      <c r="A3341" s="4" t="inlineStr">
        <is>
          <t xml:space="preserve">数据行或者分录行存在必录项未录入：创建组织.编码
	</t>
        </is>
      </c>
      <c r="B3341" s="1" t="inlineStr">
        <is>
          <t>法人企业</t>
        </is>
      </c>
      <c r="I3341" s="1" t="inlineStr">
        <is>
          <t>9131011731237671X2</t>
        </is>
      </c>
      <c r="J3341" s="1" t="inlineStr">
        <is>
          <t>9131011731237671X2</t>
        </is>
      </c>
      <c r="R3341" s="1" t="inlineStr">
        <is>
          <t>BP0000003336</t>
        </is>
      </c>
      <c r="S3341" s="1" t="inlineStr">
        <is>
          <t>易晓（上海）国际贸易有限公司</t>
        </is>
      </c>
      <c r="AI3341" s="1" t="inlineStr">
        <is>
          <t>销售,结算,付款,收货</t>
        </is>
      </c>
      <c r="AJ3341" s="1" t="inlineStr">
        <is>
          <t>50131000392512474</t>
        </is>
      </c>
      <c r="AK3341" s="1" t="inlineStr">
        <is>
          <t>50131000392512474</t>
        </is>
      </c>
      <c r="AL3341" s="1" t="inlineStr">
        <is>
          <t>322290007301</t>
        </is>
      </c>
      <c r="AM3341" s="1" t="inlineStr">
        <is>
          <t>上海农商银行新浜支行</t>
        </is>
      </c>
      <c r="AN3341" s="1" t="inlineStr">
        <is>
          <t>CNY</t>
        </is>
      </c>
      <c r="AP3341" s="1" t="inlineStr">
        <is>
          <t>是</t>
        </is>
      </c>
    </row>
    <row r="3342">
      <c r="A3342" s="4" t="inlineStr">
        <is>
          <t xml:space="preserve">数据行或者分录行存在必录项未录入：创建组织.编码
	</t>
        </is>
      </c>
      <c r="B3342" s="1" t="inlineStr">
        <is>
          <t>法人企业</t>
        </is>
      </c>
      <c r="I3342" s="1" t="inlineStr">
        <is>
          <t>91310117398627048A</t>
        </is>
      </c>
      <c r="J3342" s="1" t="inlineStr">
        <is>
          <t>91310117398627048A</t>
        </is>
      </c>
      <c r="R3342" s="1" t="inlineStr">
        <is>
          <t>BP0000003337</t>
        </is>
      </c>
      <c r="S3342" s="1" t="inlineStr">
        <is>
          <t>上海安顾门业有限公司</t>
        </is>
      </c>
      <c r="AI3342" s="1" t="inlineStr">
        <is>
          <t>销售,结算,付款,收货</t>
        </is>
      </c>
      <c r="AJ3342" s="1" t="inlineStr">
        <is>
          <t>03863100040063889</t>
        </is>
      </c>
      <c r="AK3342" s="1" t="inlineStr">
        <is>
          <t>上海安顾门业有限公司</t>
        </is>
      </c>
      <c r="AM3342" s="1" t="inlineStr">
        <is>
          <t>中国农业银行上海徐泾支行</t>
        </is>
      </c>
      <c r="AN3342" s="1" t="inlineStr">
        <is>
          <t>CNY</t>
        </is>
      </c>
      <c r="AP3342" s="1" t="inlineStr">
        <is>
          <t>是</t>
        </is>
      </c>
    </row>
    <row r="3343">
      <c r="A3343" s="4" t="inlineStr">
        <is>
          <t xml:space="preserve">数据行或者分录行存在必录项未录入：创建组织.编码
	</t>
        </is>
      </c>
      <c r="B3343" s="1" t="inlineStr">
        <is>
          <t>法人企业</t>
        </is>
      </c>
      <c r="I3343" s="1" t="inlineStr">
        <is>
          <t>9131011755882325XE</t>
        </is>
      </c>
      <c r="J3343" s="1" t="inlineStr">
        <is>
          <t>9131011755882325XE</t>
        </is>
      </c>
      <c r="R3343" s="1" t="inlineStr">
        <is>
          <t>BP0000003338</t>
        </is>
      </c>
      <c r="S3343" s="1" t="inlineStr">
        <is>
          <t>上海汇茸实业有限公司</t>
        </is>
      </c>
      <c r="AI3343" s="1" t="inlineStr">
        <is>
          <t>销售,结算,付款,收货</t>
        </is>
      </c>
      <c r="AN3343" s="1" t="inlineStr">
        <is>
          <t>CNY</t>
        </is>
      </c>
      <c r="AP3343" s="1" t="inlineStr">
        <is>
          <t>是</t>
        </is>
      </c>
    </row>
    <row r="3344">
      <c r="A3344" s="4" t="inlineStr">
        <is>
          <t xml:space="preserve">数据行或者分录行存在必录项未录入：创建组织.编码
	</t>
        </is>
      </c>
      <c r="B3344" s="1" t="inlineStr">
        <is>
          <t>法人企业</t>
        </is>
      </c>
      <c r="I3344" s="1" t="inlineStr">
        <is>
          <t>91310117569563596U</t>
        </is>
      </c>
      <c r="J3344" s="1" t="inlineStr">
        <is>
          <t>91310117569563596U</t>
        </is>
      </c>
      <c r="R3344" s="1" t="inlineStr">
        <is>
          <t>BP0000003339</t>
        </is>
      </c>
      <c r="S3344" s="1" t="inlineStr">
        <is>
          <t>上海子扬实业有限公司</t>
        </is>
      </c>
      <c r="AI3344" s="1" t="inlineStr">
        <is>
          <t>销售,结算,付款,收货</t>
        </is>
      </c>
      <c r="AN3344" s="1" t="inlineStr">
        <is>
          <t>CNY</t>
        </is>
      </c>
      <c r="AP3344" s="1" t="inlineStr">
        <is>
          <t>是</t>
        </is>
      </c>
    </row>
    <row r="3345">
      <c r="A3345" s="4" t="inlineStr">
        <is>
          <t xml:space="preserve">数据行或者分录行存在必录项未录入：创建组织.编码
	</t>
        </is>
      </c>
      <c r="B3345" s="1" t="inlineStr">
        <is>
          <t>法人企业</t>
        </is>
      </c>
      <c r="I3345" s="1" t="inlineStr">
        <is>
          <t>91310117585280510E</t>
        </is>
      </c>
      <c r="J3345" s="1" t="inlineStr">
        <is>
          <t>91310117585280510E</t>
        </is>
      </c>
      <c r="R3345" s="1" t="inlineStr">
        <is>
          <t>BP0000003340</t>
        </is>
      </c>
      <c r="S3345" s="1" t="inlineStr">
        <is>
          <t>上海善实机械有限公司</t>
        </is>
      </c>
      <c r="AI3345" s="1" t="inlineStr">
        <is>
          <t>销售,结算,付款,收货</t>
        </is>
      </c>
      <c r="AJ3345" s="1" t="inlineStr">
        <is>
          <t>31001562700050032976</t>
        </is>
      </c>
      <c r="AK3345" s="1" t="inlineStr">
        <is>
          <t>上海善实机械有限公司</t>
        </is>
      </c>
      <c r="AM3345" s="1" t="inlineStr">
        <is>
          <t>中国建设银行上海愚园路支行</t>
        </is>
      </c>
      <c r="AN3345" s="1" t="inlineStr">
        <is>
          <t>CNY</t>
        </is>
      </c>
      <c r="AP3345" s="1" t="inlineStr">
        <is>
          <t>是</t>
        </is>
      </c>
    </row>
    <row r="3346">
      <c r="A3346" s="4" t="inlineStr">
        <is>
          <t xml:space="preserve">数据行或者分录行存在必录项未录入：创建组织.编码
	</t>
        </is>
      </c>
      <c r="B3346" s="1" t="inlineStr">
        <is>
          <t>法人企业</t>
        </is>
      </c>
      <c r="I3346" s="1" t="inlineStr">
        <is>
          <t>91310117591616885Y</t>
        </is>
      </c>
      <c r="J3346" s="1" t="inlineStr">
        <is>
          <t>91310117591616885Y</t>
        </is>
      </c>
      <c r="R3346" s="1" t="inlineStr">
        <is>
          <t>BP0000003341</t>
        </is>
      </c>
      <c r="S3346" s="1" t="inlineStr">
        <is>
          <t>上海神印图文设计有限公司</t>
        </is>
      </c>
      <c r="AI3346" s="1" t="inlineStr">
        <is>
          <t>销售,结算,付款,收货</t>
        </is>
      </c>
      <c r="AN3346" s="1" t="inlineStr">
        <is>
          <t>CNY</t>
        </is>
      </c>
      <c r="AP3346" s="1" t="inlineStr">
        <is>
          <t>是</t>
        </is>
      </c>
    </row>
    <row r="3347">
      <c r="A3347" s="4" t="inlineStr">
        <is>
          <t xml:space="preserve">数据行或者分录行存在必录项未录入：创建组织.编码
	</t>
        </is>
      </c>
      <c r="B3347" s="1" t="inlineStr">
        <is>
          <t>法人企业</t>
        </is>
      </c>
      <c r="I3347" s="1" t="inlineStr">
        <is>
          <t>91310117594718457Y</t>
        </is>
      </c>
      <c r="J3347" s="1" t="inlineStr">
        <is>
          <t>91310117594718457Y</t>
        </is>
      </c>
      <c r="R3347" s="1" t="inlineStr">
        <is>
          <t>BP0000003342</t>
        </is>
      </c>
      <c r="S3347" s="1" t="inlineStr">
        <is>
          <t>上海阿宸实业有限公司</t>
        </is>
      </c>
      <c r="AI3347" s="1" t="inlineStr">
        <is>
          <t>销售,结算,付款,收货</t>
        </is>
      </c>
      <c r="AJ3347" s="1" t="inlineStr">
        <is>
          <t>31010170201000021477</t>
        </is>
      </c>
      <c r="AK3347" s="1" t="inlineStr">
        <is>
          <t>上海阿宸实业有限公司</t>
        </is>
      </c>
      <c r="AM3347" s="1" t="inlineStr">
        <is>
          <t>浙江泰隆商业银行股份有限公司上海黄浦支行</t>
        </is>
      </c>
      <c r="AN3347" s="1" t="inlineStr">
        <is>
          <t>CNY</t>
        </is>
      </c>
      <c r="AP3347" s="1" t="inlineStr">
        <is>
          <t>是</t>
        </is>
      </c>
    </row>
    <row r="3348">
      <c r="A3348" s="4" t="inlineStr">
        <is>
          <t xml:space="preserve">数据行或者分录行存在必录项未录入：创建组织.编码
	</t>
        </is>
      </c>
      <c r="B3348" s="1" t="inlineStr">
        <is>
          <t>法人企业</t>
        </is>
      </c>
      <c r="I3348" s="1" t="inlineStr">
        <is>
          <t>91310117594786652J</t>
        </is>
      </c>
      <c r="J3348" s="1" t="inlineStr">
        <is>
          <t>91310117594786652J</t>
        </is>
      </c>
      <c r="R3348" s="1" t="inlineStr">
        <is>
          <t>BP0000003343</t>
        </is>
      </c>
      <c r="S3348" s="1" t="inlineStr">
        <is>
          <t>上海沥泉实业有限公司</t>
        </is>
      </c>
      <c r="AI3348" s="1" t="inlineStr">
        <is>
          <t>销售,结算,付款,收货</t>
        </is>
      </c>
      <c r="AN3348" s="1" t="inlineStr">
        <is>
          <t>CNY</t>
        </is>
      </c>
      <c r="AP3348" s="1" t="inlineStr">
        <is>
          <t>是</t>
        </is>
      </c>
    </row>
    <row r="3349">
      <c r="A3349" s="4" t="inlineStr">
        <is>
          <t xml:space="preserve">数据行或者分录行存在必录项未录入：创建组织.编码
	</t>
        </is>
      </c>
      <c r="B3349" s="1" t="inlineStr">
        <is>
          <t>法人企业</t>
        </is>
      </c>
      <c r="I3349" s="1" t="inlineStr">
        <is>
          <t>91310117607219631B</t>
        </is>
      </c>
      <c r="J3349" s="1" t="inlineStr">
        <is>
          <t>91310117607219631B</t>
        </is>
      </c>
      <c r="R3349" s="1" t="inlineStr">
        <is>
          <t>BP0000003344</t>
        </is>
      </c>
      <c r="S3349" s="1" t="inlineStr">
        <is>
          <t>上海天敏自动化仪表有限公司</t>
        </is>
      </c>
      <c r="AI3349" s="1" t="inlineStr">
        <is>
          <t>销售,结算,付款,收货</t>
        </is>
      </c>
      <c r="AN3349" s="1" t="inlineStr">
        <is>
          <t>CNY</t>
        </is>
      </c>
      <c r="AP3349" s="1" t="inlineStr">
        <is>
          <t>是</t>
        </is>
      </c>
    </row>
    <row r="3350">
      <c r="A3350" s="4" t="inlineStr">
        <is>
          <t xml:space="preserve">数据行或者分录行存在必录项未录入：创建组织.编码
	</t>
        </is>
      </c>
      <c r="B3350" s="1" t="inlineStr">
        <is>
          <t>法人企业</t>
        </is>
      </c>
      <c r="I3350" s="1" t="inlineStr">
        <is>
          <t>9131011760745755X4</t>
        </is>
      </c>
      <c r="J3350" s="1" t="inlineStr">
        <is>
          <t>9131011760745755X4</t>
        </is>
      </c>
      <c r="R3350" s="1" t="inlineStr">
        <is>
          <t>BP0000003345</t>
        </is>
      </c>
      <c r="S3350" s="1" t="inlineStr">
        <is>
          <t>上海福乐贸易有限公司</t>
        </is>
      </c>
      <c r="AI3350" s="1" t="inlineStr">
        <is>
          <t>销售,结算,付款,收货</t>
        </is>
      </c>
      <c r="AN3350" s="1" t="inlineStr">
        <is>
          <t>CNY</t>
        </is>
      </c>
      <c r="AP3350" s="1" t="inlineStr">
        <is>
          <t>是</t>
        </is>
      </c>
    </row>
    <row r="3351">
      <c r="A3351" s="4" t="inlineStr">
        <is>
          <t xml:space="preserve">数据行或者分录行存在必录项未录入：创建组织.编码
	</t>
        </is>
      </c>
      <c r="B3351" s="1" t="inlineStr">
        <is>
          <t>法人企业</t>
        </is>
      </c>
      <c r="I3351" s="1" t="inlineStr">
        <is>
          <t>91310117630598174M</t>
        </is>
      </c>
      <c r="J3351" s="1" t="inlineStr">
        <is>
          <t>91310117630598174M</t>
        </is>
      </c>
      <c r="R3351" s="1" t="inlineStr">
        <is>
          <t>BP0000003346</t>
        </is>
      </c>
      <c r="S3351" s="1" t="inlineStr">
        <is>
          <t>上海南超电线电缆有限公司</t>
        </is>
      </c>
      <c r="AI3351" s="1" t="inlineStr">
        <is>
          <t>销售,结算,付款,收货</t>
        </is>
      </c>
      <c r="AN3351" s="1" t="inlineStr">
        <is>
          <t>CNY</t>
        </is>
      </c>
      <c r="AP3351" s="1" t="inlineStr">
        <is>
          <t>是</t>
        </is>
      </c>
    </row>
    <row r="3352">
      <c r="A3352" s="4" t="inlineStr">
        <is>
          <t xml:space="preserve">数据行或者分录行存在必录项未录入：创建组织.编码
	</t>
        </is>
      </c>
      <c r="B3352" s="1" t="inlineStr">
        <is>
          <t>法人企业</t>
        </is>
      </c>
      <c r="I3352" s="1" t="inlineStr">
        <is>
          <t>91310117631333290F</t>
        </is>
      </c>
      <c r="J3352" s="1" t="inlineStr">
        <is>
          <t>91310117631333290F</t>
        </is>
      </c>
      <c r="R3352" s="1" t="inlineStr">
        <is>
          <t>BP0000003347</t>
        </is>
      </c>
      <c r="S3352" s="1" t="inlineStr">
        <is>
          <t>上海正捷工贸有限公司</t>
        </is>
      </c>
      <c r="AI3352" s="1" t="inlineStr">
        <is>
          <t>销售,结算,付款,收货</t>
        </is>
      </c>
      <c r="AN3352" s="1" t="inlineStr">
        <is>
          <t>CNY</t>
        </is>
      </c>
      <c r="AP3352" s="1" t="inlineStr">
        <is>
          <t>是</t>
        </is>
      </c>
    </row>
    <row r="3353">
      <c r="A3353" s="4" t="inlineStr">
        <is>
          <t xml:space="preserve">数据行或者分录行存在必录项未录入：创建组织.编码
	</t>
        </is>
      </c>
      <c r="B3353" s="1" t="inlineStr">
        <is>
          <t>法人企业</t>
        </is>
      </c>
      <c r="I3353" s="1" t="inlineStr">
        <is>
          <t>91310117631531430B</t>
        </is>
      </c>
      <c r="J3353" s="1" t="inlineStr">
        <is>
          <t>91310117631531430B</t>
        </is>
      </c>
      <c r="R3353" s="1" t="inlineStr">
        <is>
          <t>BP0000003348</t>
        </is>
      </c>
      <c r="S3353" s="1" t="inlineStr">
        <is>
          <t>上海安信会计师事务所有限公司</t>
        </is>
      </c>
      <c r="AI3353" s="1" t="inlineStr">
        <is>
          <t>销售,结算,付款,收货</t>
        </is>
      </c>
      <c r="AN3353" s="1" t="inlineStr">
        <is>
          <t>CNY</t>
        </is>
      </c>
      <c r="AP3353" s="1" t="inlineStr">
        <is>
          <t>是</t>
        </is>
      </c>
    </row>
    <row r="3354">
      <c r="A3354" s="4" t="inlineStr">
        <is>
          <t xml:space="preserve">数据行或者分录行存在必录项未录入：创建组织.编码
	</t>
        </is>
      </c>
      <c r="B3354" s="1" t="inlineStr">
        <is>
          <t>法人企业</t>
        </is>
      </c>
      <c r="I3354" s="1" t="inlineStr">
        <is>
          <t>91310117631776104U</t>
        </is>
      </c>
      <c r="J3354" s="1" t="inlineStr">
        <is>
          <t>91310117631776104U</t>
        </is>
      </c>
      <c r="R3354" s="1" t="inlineStr">
        <is>
          <t>BP0000003349</t>
        </is>
      </c>
      <c r="S3354" s="1" t="inlineStr">
        <is>
          <t>上海易冷科技有限公司</t>
        </is>
      </c>
      <c r="AI3354" s="1" t="inlineStr">
        <is>
          <t>销售,结算,付款,收货</t>
        </is>
      </c>
      <c r="AJ3354" s="1" t="inlineStr">
        <is>
          <t>00004001987</t>
        </is>
      </c>
      <c r="AK3354" s="1" t="inlineStr">
        <is>
          <t>上海易冷科技有限公司</t>
        </is>
      </c>
      <c r="AL3354" s="1" t="inlineStr">
        <is>
          <t>325290004739</t>
        </is>
      </c>
      <c r="AM3354" s="1" t="inlineStr">
        <is>
          <t>上海银行股份有限公司五角场支行</t>
        </is>
      </c>
      <c r="AN3354" s="1" t="inlineStr">
        <is>
          <t>CNY</t>
        </is>
      </c>
      <c r="AP3354" s="1" t="inlineStr">
        <is>
          <t>是</t>
        </is>
      </c>
    </row>
    <row r="3355">
      <c r="A3355" s="4" t="inlineStr">
        <is>
          <t xml:space="preserve">数据行或者分录行存在必录项未录入：创建组织.编码
	</t>
        </is>
      </c>
      <c r="B3355" s="1" t="inlineStr">
        <is>
          <t>法人企业</t>
        </is>
      </c>
      <c r="I3355" s="1" t="inlineStr">
        <is>
          <t>9131011763182740XD</t>
        </is>
      </c>
      <c r="J3355" s="1" t="inlineStr">
        <is>
          <t>9131011763182740XD</t>
        </is>
      </c>
      <c r="R3355" s="1" t="inlineStr">
        <is>
          <t>BP0000003350</t>
        </is>
      </c>
      <c r="S3355" s="1" t="inlineStr">
        <is>
          <t>上海富井制衣有限公司</t>
        </is>
      </c>
      <c r="AI3355" s="1" t="inlineStr">
        <is>
          <t>销售,结算,付款,收货</t>
        </is>
      </c>
      <c r="AN3355" s="1" t="inlineStr">
        <is>
          <t>CNY</t>
        </is>
      </c>
      <c r="AP3355" s="1" t="inlineStr">
        <is>
          <t>是</t>
        </is>
      </c>
    </row>
    <row r="3356">
      <c r="A3356" s="4" t="inlineStr">
        <is>
          <t xml:space="preserve">数据行或者分录行存在必录项未录入：创建组织.编码
	</t>
        </is>
      </c>
      <c r="B3356" s="1" t="inlineStr">
        <is>
          <t>法人企业</t>
        </is>
      </c>
      <c r="I3356" s="1" t="inlineStr">
        <is>
          <t>91310117631836517G</t>
        </is>
      </c>
      <c r="J3356" s="1" t="inlineStr">
        <is>
          <t>91310117631836517G</t>
        </is>
      </c>
      <c r="R3356" s="1" t="inlineStr">
        <is>
          <t>BP0000003351</t>
        </is>
      </c>
      <c r="S3356" s="1" t="inlineStr">
        <is>
          <t>上海祥虹纺织制衣有限公司</t>
        </is>
      </c>
      <c r="AI3356" s="1" t="inlineStr">
        <is>
          <t>销售,结算,付款,收货</t>
        </is>
      </c>
      <c r="AN3356" s="1" t="inlineStr">
        <is>
          <t>CNY</t>
        </is>
      </c>
      <c r="AP3356" s="1" t="inlineStr">
        <is>
          <t>是</t>
        </is>
      </c>
    </row>
    <row r="3357">
      <c r="A3357" s="4" t="inlineStr">
        <is>
          <t xml:space="preserve">数据行或者分录行存在必录项未录入：创建组织.编码
	</t>
        </is>
      </c>
      <c r="B3357" s="1" t="inlineStr">
        <is>
          <t>法人企业</t>
        </is>
      </c>
      <c r="I3357" s="1" t="inlineStr">
        <is>
          <t>91310117631955532X</t>
        </is>
      </c>
      <c r="J3357" s="1" t="inlineStr">
        <is>
          <t>91310117631955532X</t>
        </is>
      </c>
      <c r="R3357" s="1" t="inlineStr">
        <is>
          <t>BP0000003352</t>
        </is>
      </c>
      <c r="S3357" s="1" t="inlineStr">
        <is>
          <t>上海申缤实业有限公司</t>
        </is>
      </c>
      <c r="AI3357" s="1" t="inlineStr">
        <is>
          <t>销售,结算,付款,收货</t>
        </is>
      </c>
      <c r="AJ3357" s="1" t="inlineStr">
        <is>
          <t>31633700008042533</t>
        </is>
      </c>
      <c r="AK3357" s="1" t="inlineStr">
        <is>
          <t>上海申缤实业有限公司</t>
        </is>
      </c>
      <c r="AM3357" s="1" t="inlineStr">
        <is>
          <t>上海银行股份有限公司广中路支行</t>
        </is>
      </c>
      <c r="AN3357" s="1" t="inlineStr">
        <is>
          <t>CNY</t>
        </is>
      </c>
      <c r="AP3357" s="1" t="inlineStr">
        <is>
          <t>是</t>
        </is>
      </c>
    </row>
    <row r="3358">
      <c r="A3358" s="4" t="inlineStr">
        <is>
          <t xml:space="preserve">数据行或者分录行存在必录项未录入：创建组织.编码
	</t>
        </is>
      </c>
      <c r="B3358" s="1" t="inlineStr">
        <is>
          <t>法人企业</t>
        </is>
      </c>
      <c r="I3358" s="1" t="inlineStr">
        <is>
          <t>91310117632001968M</t>
        </is>
      </c>
      <c r="J3358" s="1" t="inlineStr">
        <is>
          <t>91310117632001968M</t>
        </is>
      </c>
      <c r="R3358" s="1" t="inlineStr">
        <is>
          <t>BP0000003353</t>
        </is>
      </c>
      <c r="S3358" s="1" t="inlineStr">
        <is>
          <t>上海文轲实业有限公司</t>
        </is>
      </c>
      <c r="AI3358" s="1" t="inlineStr">
        <is>
          <t>销售,结算,付款,收货</t>
        </is>
      </c>
      <c r="AN3358" s="1" t="inlineStr">
        <is>
          <t>CNY</t>
        </is>
      </c>
      <c r="AP3358" s="1" t="inlineStr">
        <is>
          <t>是</t>
        </is>
      </c>
    </row>
    <row r="3359">
      <c r="A3359" s="4" t="inlineStr">
        <is>
          <t xml:space="preserve">数据行或者分录行存在必录项未录入：创建组织.编码
	</t>
        </is>
      </c>
      <c r="B3359" s="1" t="inlineStr">
        <is>
          <t>法人企业</t>
        </is>
      </c>
      <c r="I3359" s="1" t="inlineStr">
        <is>
          <t>91310117632009265E</t>
        </is>
      </c>
      <c r="J3359" s="1" t="inlineStr">
        <is>
          <t>91310117632009265E</t>
        </is>
      </c>
      <c r="R3359" s="1" t="inlineStr">
        <is>
          <t>BP0000003354</t>
        </is>
      </c>
      <c r="S3359" s="1" t="inlineStr">
        <is>
          <t>上海崇晖针织有限公司</t>
        </is>
      </c>
      <c r="AI3359" s="1" t="inlineStr">
        <is>
          <t>销售,结算,付款,收货</t>
        </is>
      </c>
      <c r="AN3359" s="1" t="inlineStr">
        <is>
          <t>CNY</t>
        </is>
      </c>
      <c r="AP3359" s="1" t="inlineStr">
        <is>
          <t>是</t>
        </is>
      </c>
    </row>
    <row r="3360">
      <c r="A3360" s="4" t="inlineStr">
        <is>
          <t xml:space="preserve">数据行或者分录行存在必录项未录入：创建组织.编码
	</t>
        </is>
      </c>
      <c r="B3360" s="1" t="inlineStr">
        <is>
          <t>法人企业</t>
        </is>
      </c>
      <c r="I3360" s="1" t="inlineStr">
        <is>
          <t>91310117632111307L</t>
        </is>
      </c>
      <c r="J3360" s="1" t="inlineStr">
        <is>
          <t>91310117632111307L</t>
        </is>
      </c>
      <c r="R3360" s="1" t="inlineStr">
        <is>
          <t>BP0000003355</t>
        </is>
      </c>
      <c r="S3360" s="1" t="inlineStr">
        <is>
          <t>上海今生实业有限公司</t>
        </is>
      </c>
      <c r="AI3360" s="1" t="inlineStr">
        <is>
          <t>销售,结算,付款,收货</t>
        </is>
      </c>
      <c r="AN3360" s="1" t="inlineStr">
        <is>
          <t>CNY</t>
        </is>
      </c>
      <c r="AP3360" s="1" t="inlineStr">
        <is>
          <t>是</t>
        </is>
      </c>
    </row>
    <row r="3361">
      <c r="A3361" s="4" t="inlineStr">
        <is>
          <t xml:space="preserve">数据行或者分录行存在必录项未录入：创建组织.编码
	</t>
        </is>
      </c>
      <c r="B3361" s="1" t="inlineStr">
        <is>
          <t>法人企业</t>
        </is>
      </c>
      <c r="I3361" s="1" t="inlineStr">
        <is>
          <t>91310117632172433N</t>
        </is>
      </c>
      <c r="J3361" s="1" t="inlineStr">
        <is>
          <t>91310117632172433N</t>
        </is>
      </c>
      <c r="R3361" s="1" t="inlineStr">
        <is>
          <t>BP0000003356</t>
        </is>
      </c>
      <c r="S3361" s="1" t="inlineStr">
        <is>
          <t>上海科峰机电机械有限公司</t>
        </is>
      </c>
      <c r="AI3361" s="1" t="inlineStr">
        <is>
          <t>销售,结算,付款,收货</t>
        </is>
      </c>
      <c r="AN3361" s="1" t="inlineStr">
        <is>
          <t>CNY</t>
        </is>
      </c>
      <c r="AP3361" s="1" t="inlineStr">
        <is>
          <t>是</t>
        </is>
      </c>
    </row>
    <row r="3362">
      <c r="A3362" s="4" t="inlineStr">
        <is>
          <t xml:space="preserve">数据行或者分录行存在必录项未录入：创建组织.编码
	</t>
        </is>
      </c>
      <c r="B3362" s="1" t="inlineStr">
        <is>
          <t>法人企业</t>
        </is>
      </c>
      <c r="I3362" s="1" t="inlineStr">
        <is>
          <t>91310117677850955N</t>
        </is>
      </c>
      <c r="J3362" s="1" t="inlineStr">
        <is>
          <t>91310117677850955N</t>
        </is>
      </c>
      <c r="R3362" s="1" t="inlineStr">
        <is>
          <t>BP0000003357</t>
        </is>
      </c>
      <c r="S3362" s="1" t="inlineStr">
        <is>
          <t>上海福家超市有限公司</t>
        </is>
      </c>
      <c r="AI3362" s="1" t="inlineStr">
        <is>
          <t>销售,结算,付款,收货</t>
        </is>
      </c>
      <c r="AJ3362" s="1" t="inlineStr">
        <is>
          <t>32734218010019246</t>
        </is>
      </c>
      <c r="AK3362" s="1" t="inlineStr">
        <is>
          <t>上海福家超市有限公司</t>
        </is>
      </c>
      <c r="AM3362" s="1" t="inlineStr">
        <is>
          <t>上海农村商业银行大港支行</t>
        </is>
      </c>
      <c r="AN3362" s="1" t="inlineStr">
        <is>
          <t>CNY</t>
        </is>
      </c>
      <c r="AP3362" s="1" t="inlineStr">
        <is>
          <t>是</t>
        </is>
      </c>
    </row>
    <row r="3363">
      <c r="A3363" s="4" t="inlineStr">
        <is>
          <t xml:space="preserve">数据行或者分录行存在必录项未录入：创建组织.编码
	</t>
        </is>
      </c>
      <c r="B3363" s="1" t="inlineStr">
        <is>
          <t>法人企业</t>
        </is>
      </c>
      <c r="I3363" s="1" t="inlineStr">
        <is>
          <t>91310117677897489B</t>
        </is>
      </c>
      <c r="J3363" s="1" t="inlineStr">
        <is>
          <t>91310117677897489B</t>
        </is>
      </c>
      <c r="R3363" s="1" t="inlineStr">
        <is>
          <t>BP0000003358</t>
        </is>
      </c>
      <c r="S3363" s="1" t="inlineStr">
        <is>
          <t>上海曼西纬电器设备有限公司</t>
        </is>
      </c>
      <c r="AI3363" s="1" t="inlineStr">
        <is>
          <t>销售,结算,付款,收货</t>
        </is>
      </c>
      <c r="AN3363" s="1" t="inlineStr">
        <is>
          <t>CNY</t>
        </is>
      </c>
      <c r="AP3363" s="1" t="inlineStr">
        <is>
          <t>是</t>
        </is>
      </c>
    </row>
    <row r="3364">
      <c r="A3364" s="4" t="inlineStr">
        <is>
          <t xml:space="preserve">数据行或者分录行存在必录项未录入：创建组织.编码
	</t>
        </is>
      </c>
      <c r="B3364" s="1" t="inlineStr">
        <is>
          <t>法人企业</t>
        </is>
      </c>
      <c r="I3364" s="1" t="inlineStr">
        <is>
          <t>91310117685490590Y</t>
        </is>
      </c>
      <c r="J3364" s="1" t="inlineStr">
        <is>
          <t>91310117685490590Y</t>
        </is>
      </c>
      <c r="R3364" s="1" t="inlineStr">
        <is>
          <t>BP0000003359</t>
        </is>
      </c>
      <c r="S3364" s="1" t="inlineStr">
        <is>
          <t>上海置顺实业有限公司</t>
        </is>
      </c>
      <c r="AI3364" s="1" t="inlineStr">
        <is>
          <t>销售,结算,付款,收货</t>
        </is>
      </c>
      <c r="AN3364" s="1" t="inlineStr">
        <is>
          <t>CNY</t>
        </is>
      </c>
      <c r="AP3364" s="1" t="inlineStr">
        <is>
          <t>是</t>
        </is>
      </c>
    </row>
    <row r="3365">
      <c r="A3365" s="4" t="inlineStr">
        <is>
          <t xml:space="preserve">数据行或者分录行存在必录项未录入：创建组织.编码
	</t>
        </is>
      </c>
      <c r="B3365" s="1" t="inlineStr">
        <is>
          <t>法人企业</t>
        </is>
      </c>
      <c r="I3365" s="1" t="inlineStr">
        <is>
          <t>91310117692999483Y</t>
        </is>
      </c>
      <c r="J3365" s="1" t="inlineStr">
        <is>
          <t>91310117692999483Y</t>
        </is>
      </c>
      <c r="R3365" s="1" t="inlineStr">
        <is>
          <t>BP0000003360</t>
        </is>
      </c>
      <c r="S3365" s="1" t="inlineStr">
        <is>
          <t>上海泰博雷特机械有限公司</t>
        </is>
      </c>
      <c r="AI3365" s="1" t="inlineStr">
        <is>
          <t>销售,结算,付款,收货</t>
        </is>
      </c>
      <c r="AN3365" s="1" t="inlineStr">
        <is>
          <t>CNY</t>
        </is>
      </c>
      <c r="AP3365" s="1" t="inlineStr">
        <is>
          <t>是</t>
        </is>
      </c>
    </row>
    <row r="3366">
      <c r="A3366" s="4" t="inlineStr">
        <is>
          <t xml:space="preserve">数据行或者分录行存在必录项未录入：创建组织.编码
	</t>
        </is>
      </c>
      <c r="B3366" s="1" t="inlineStr">
        <is>
          <t>法人企业</t>
        </is>
      </c>
      <c r="I3366" s="1" t="inlineStr">
        <is>
          <t>91310117694231101H</t>
        </is>
      </c>
      <c r="J3366" s="1" t="inlineStr">
        <is>
          <t>91310117694231101H</t>
        </is>
      </c>
      <c r="R3366" s="1" t="inlineStr">
        <is>
          <t>BP0000003361</t>
        </is>
      </c>
      <c r="S3366" s="1" t="inlineStr">
        <is>
          <t>上海三枪（集团）有限公司松江人民路专卖店</t>
        </is>
      </c>
      <c r="AI3366" s="1" t="inlineStr">
        <is>
          <t>销售,结算,付款,收货</t>
        </is>
      </c>
      <c r="AN3366" s="1" t="inlineStr">
        <is>
          <t>CNY</t>
        </is>
      </c>
      <c r="AP3366" s="1" t="inlineStr">
        <is>
          <t>是</t>
        </is>
      </c>
    </row>
    <row r="3367">
      <c r="A3367" s="4" t="inlineStr">
        <is>
          <t xml:space="preserve">数据行或者分录行存在必录项未录入：创建组织.编码
	</t>
        </is>
      </c>
      <c r="B3367" s="1" t="inlineStr">
        <is>
          <t>法人企业</t>
        </is>
      </c>
      <c r="I3367" s="1" t="inlineStr">
        <is>
          <t>91310117703089048K</t>
        </is>
      </c>
      <c r="J3367" s="1" t="inlineStr">
        <is>
          <t>91310117703089048K</t>
        </is>
      </c>
      <c r="R3367" s="1" t="inlineStr">
        <is>
          <t>BP0000003362</t>
        </is>
      </c>
      <c r="S3367" s="1" t="inlineStr">
        <is>
          <t>上海集承环保技术有限公司</t>
        </is>
      </c>
      <c r="AI3367" s="1" t="inlineStr">
        <is>
          <t>销售,结算,付款,收货</t>
        </is>
      </c>
      <c r="AN3367" s="1" t="inlineStr">
        <is>
          <t>CNY</t>
        </is>
      </c>
      <c r="AP3367" s="1" t="inlineStr">
        <is>
          <t>是</t>
        </is>
      </c>
    </row>
    <row r="3368">
      <c r="A3368" s="4" t="inlineStr">
        <is>
          <t xml:space="preserve">数据行或者分录行存在必录项未录入：创建组织.编码
	</t>
        </is>
      </c>
      <c r="B3368" s="1" t="inlineStr">
        <is>
          <t>法人企业</t>
        </is>
      </c>
      <c r="I3368" s="1" t="inlineStr">
        <is>
          <t>9131011770315716X9</t>
        </is>
      </c>
      <c r="J3368" s="1" t="inlineStr">
        <is>
          <t>9131011770315716X9</t>
        </is>
      </c>
      <c r="R3368" s="1" t="inlineStr">
        <is>
          <t>BP0000003363</t>
        </is>
      </c>
      <c r="S3368" s="1" t="inlineStr">
        <is>
          <t>上海紫都佘山房产有限公司</t>
        </is>
      </c>
      <c r="AI3368" s="1" t="inlineStr">
        <is>
          <t>销售,结算,付款,收货</t>
        </is>
      </c>
      <c r="AN3368" s="1" t="inlineStr">
        <is>
          <t>CNY</t>
        </is>
      </c>
      <c r="AP3368" s="1" t="inlineStr">
        <is>
          <t>是</t>
        </is>
      </c>
    </row>
    <row r="3369">
      <c r="A3369" s="4" t="inlineStr">
        <is>
          <t xml:space="preserve">数据行或者分录行存在必录项未录入：创建组织.编码
	</t>
        </is>
      </c>
      <c r="B3369" s="1" t="inlineStr">
        <is>
          <t>法人企业</t>
        </is>
      </c>
      <c r="I3369" s="1" t="inlineStr">
        <is>
          <t>91310117703203357E</t>
        </is>
      </c>
      <c r="J3369" s="1" t="inlineStr">
        <is>
          <t>91310117703203357E</t>
        </is>
      </c>
      <c r="R3369" s="1" t="inlineStr">
        <is>
          <t>BP0000003364</t>
        </is>
      </c>
      <c r="S3369" s="1" t="inlineStr">
        <is>
          <t>上海黎志贸易有限公司</t>
        </is>
      </c>
      <c r="AI3369" s="1" t="inlineStr">
        <is>
          <t>销售,结算,付款,收货</t>
        </is>
      </c>
      <c r="AN3369" s="1" t="inlineStr">
        <is>
          <t>CNY</t>
        </is>
      </c>
      <c r="AP3369" s="1" t="inlineStr">
        <is>
          <t>是</t>
        </is>
      </c>
    </row>
    <row r="3370">
      <c r="A3370" s="4" t="inlineStr">
        <is>
          <t xml:space="preserve">数据行或者分录行存在必录项未录入：创建组织.编码
	</t>
        </is>
      </c>
      <c r="B3370" s="1" t="inlineStr">
        <is>
          <t>法人企业</t>
        </is>
      </c>
      <c r="I3370" s="1" t="inlineStr">
        <is>
          <t>9131011773624426XW</t>
        </is>
      </c>
      <c r="J3370" s="1" t="inlineStr">
        <is>
          <t>9131011773624426XW</t>
        </is>
      </c>
      <c r="R3370" s="1" t="inlineStr">
        <is>
          <t>BP0000003365</t>
        </is>
      </c>
      <c r="S3370" s="1" t="inlineStr">
        <is>
          <t>上海都帮商贸发展有限公司</t>
        </is>
      </c>
      <c r="AI3370" s="1" t="inlineStr">
        <is>
          <t>销售,结算,付款,收货</t>
        </is>
      </c>
      <c r="AJ3370" s="1" t="inlineStr">
        <is>
          <t>98510154740000642</t>
        </is>
      </c>
      <c r="AK3370" s="1" t="inlineStr">
        <is>
          <t>上海都帮商贸发展有限公司</t>
        </is>
      </c>
      <c r="AL3370" s="1" t="inlineStr">
        <is>
          <t>310290000290</t>
        </is>
      </c>
      <c r="AM3370" s="1" t="inlineStr">
        <is>
          <t>上海浦东发展银行卢湾支行</t>
        </is>
      </c>
      <c r="AN3370" s="1" t="inlineStr">
        <is>
          <t>CNY</t>
        </is>
      </c>
      <c r="AP3370" s="1" t="inlineStr">
        <is>
          <t>是</t>
        </is>
      </c>
    </row>
    <row r="3371">
      <c r="A3371" s="4" t="inlineStr">
        <is>
          <t xml:space="preserve">数据行或者分录行存在必录项未录入：创建组织.编码
	</t>
        </is>
      </c>
      <c r="B3371" s="1" t="inlineStr">
        <is>
          <t>法人企业</t>
        </is>
      </c>
      <c r="I3371" s="1" t="inlineStr">
        <is>
          <t>91310117737483852D</t>
        </is>
      </c>
      <c r="J3371" s="1" t="inlineStr">
        <is>
          <t>91310117737483852D</t>
        </is>
      </c>
      <c r="R3371" s="1" t="inlineStr">
        <is>
          <t>BP0000003366</t>
        </is>
      </c>
      <c r="S3371" s="1" t="inlineStr">
        <is>
          <t>上海丰易纺织科技有限公司</t>
        </is>
      </c>
      <c r="AI3371" s="1" t="inlineStr">
        <is>
          <t>销售,结算,付款,收货</t>
        </is>
      </c>
      <c r="AN3371" s="1" t="inlineStr">
        <is>
          <t>CNY</t>
        </is>
      </c>
      <c r="AP3371" s="1" t="inlineStr">
        <is>
          <t>是</t>
        </is>
      </c>
    </row>
    <row r="3372">
      <c r="A3372" s="4" t="inlineStr">
        <is>
          <t xml:space="preserve">数据行或者分录行存在必录项未录入：创建组织.编码
	</t>
        </is>
      </c>
      <c r="B3372" s="1" t="inlineStr">
        <is>
          <t>法人企业</t>
        </is>
      </c>
      <c r="I3372" s="1" t="inlineStr">
        <is>
          <t>9131011774058550XJ</t>
        </is>
      </c>
      <c r="J3372" s="1" t="inlineStr">
        <is>
          <t>9131011774058550XJ</t>
        </is>
      </c>
      <c r="R3372" s="1" t="inlineStr">
        <is>
          <t>BP0000003367</t>
        </is>
      </c>
      <c r="S3372" s="1" t="inlineStr">
        <is>
          <t>上海诚屹贸易有限公司</t>
        </is>
      </c>
      <c r="AI3372" s="1" t="inlineStr">
        <is>
          <t>销售,结算,付款,收货</t>
        </is>
      </c>
      <c r="AJ3372" s="1" t="inlineStr">
        <is>
          <t>32734208010065151</t>
        </is>
      </c>
      <c r="AK3372" s="1" t="inlineStr">
        <is>
          <t>上海诚屹贸易有限公司</t>
        </is>
      </c>
      <c r="AL3372" s="1" t="inlineStr">
        <is>
          <t>322290007221</t>
        </is>
      </c>
      <c r="AM3372" s="1" t="inlineStr">
        <is>
          <t>上海农商银行小昆山支行</t>
        </is>
      </c>
      <c r="AN3372" s="1" t="inlineStr">
        <is>
          <t>CNY</t>
        </is>
      </c>
      <c r="AP3372" s="1" t="inlineStr">
        <is>
          <t>是</t>
        </is>
      </c>
    </row>
    <row r="3373">
      <c r="A3373" s="4" t="inlineStr">
        <is>
          <t xml:space="preserve">数据行或者分录行存在必录项未录入：创建组织.编码
	</t>
        </is>
      </c>
      <c r="B3373" s="1" t="inlineStr">
        <is>
          <t>法人企业</t>
        </is>
      </c>
      <c r="I3373" s="1" t="inlineStr">
        <is>
          <t>91310117752466655N</t>
        </is>
      </c>
      <c r="J3373" s="1" t="inlineStr">
        <is>
          <t>91310117752466655N</t>
        </is>
      </c>
      <c r="R3373" s="1" t="inlineStr">
        <is>
          <t>BP0000003368</t>
        </is>
      </c>
      <c r="S3373" s="1" t="inlineStr">
        <is>
          <t>上海茸泰钛业有限公司</t>
        </is>
      </c>
      <c r="AI3373" s="1" t="inlineStr">
        <is>
          <t>销售,结算,付款,收货</t>
        </is>
      </c>
      <c r="AN3373" s="1" t="inlineStr">
        <is>
          <t>CNY</t>
        </is>
      </c>
      <c r="AP3373" s="1" t="inlineStr">
        <is>
          <t>是</t>
        </is>
      </c>
    </row>
    <row r="3374">
      <c r="A3374" s="4" t="inlineStr">
        <is>
          <t xml:space="preserve">数据行或者分录行存在必录项未录入：创建组织.编码
	</t>
        </is>
      </c>
      <c r="B3374" s="1" t="inlineStr">
        <is>
          <t>法人企业</t>
        </is>
      </c>
      <c r="I3374" s="1" t="inlineStr">
        <is>
          <t>91310117766483464X</t>
        </is>
      </c>
      <c r="J3374" s="1" t="inlineStr">
        <is>
          <t>91310117766483464X</t>
        </is>
      </c>
      <c r="R3374" s="1" t="inlineStr">
        <is>
          <t>BP0000003369</t>
        </is>
      </c>
      <c r="S3374" s="1" t="inlineStr">
        <is>
          <t>上海松江新桥资产经营有限公司</t>
        </is>
      </c>
      <c r="AI3374" s="1" t="inlineStr">
        <is>
          <t>销售,结算,付款,收货</t>
        </is>
      </c>
      <c r="AN3374" s="1" t="inlineStr">
        <is>
          <t>CNY</t>
        </is>
      </c>
      <c r="AP3374" s="1" t="inlineStr">
        <is>
          <t>是</t>
        </is>
      </c>
    </row>
    <row r="3375">
      <c r="A3375" s="4" t="inlineStr">
        <is>
          <t xml:space="preserve">数据行或者分录行存在必录项未录入：创建组织.编码
	</t>
        </is>
      </c>
      <c r="B3375" s="1" t="inlineStr">
        <is>
          <t>法人企业</t>
        </is>
      </c>
      <c r="I3375" s="1" t="inlineStr">
        <is>
          <t>91310117766935301D</t>
        </is>
      </c>
      <c r="J3375" s="1" t="inlineStr">
        <is>
          <t>91310117766935301D</t>
        </is>
      </c>
      <c r="R3375" s="1" t="inlineStr">
        <is>
          <t>BP0000003370</t>
        </is>
      </c>
      <c r="S3375" s="1" t="inlineStr">
        <is>
          <t>上海西蔼和实业发展有限公司</t>
        </is>
      </c>
      <c r="AI3375" s="1" t="inlineStr">
        <is>
          <t>销售,结算,付款,收货</t>
        </is>
      </c>
      <c r="AJ3375" s="1" t="inlineStr">
        <is>
          <t>31001555900050001208</t>
        </is>
      </c>
      <c r="AK3375" s="1" t="inlineStr">
        <is>
          <t>上海西蔼和实业发展有限公司</t>
        </is>
      </c>
      <c r="AM3375" s="1" t="inlineStr">
        <is>
          <t>中国建设银行股份有限公司上海襄阳路支行</t>
        </is>
      </c>
      <c r="AN3375" s="1" t="inlineStr">
        <is>
          <t>CNY</t>
        </is>
      </c>
      <c r="AP3375" s="1" t="inlineStr">
        <is>
          <t>是</t>
        </is>
      </c>
    </row>
    <row r="3376">
      <c r="A3376" s="4" t="inlineStr">
        <is>
          <t xml:space="preserve">数据行或者分录行存在必录项未录入：创建组织.编码
	</t>
        </is>
      </c>
      <c r="B3376" s="1" t="inlineStr">
        <is>
          <t>法人企业</t>
        </is>
      </c>
      <c r="I3376" s="1" t="inlineStr">
        <is>
          <t>91310117766937198F</t>
        </is>
      </c>
      <c r="J3376" s="1" t="inlineStr">
        <is>
          <t>91310117766937198F</t>
        </is>
      </c>
      <c r="R3376" s="1" t="inlineStr">
        <is>
          <t>BP0000003371</t>
        </is>
      </c>
      <c r="S3376" s="1" t="inlineStr">
        <is>
          <t>上海晨阑光电器件有限公司</t>
        </is>
      </c>
      <c r="AI3376" s="1" t="inlineStr">
        <is>
          <t>销售,结算,付款,收货</t>
        </is>
      </c>
      <c r="AJ3376" s="1" t="inlineStr">
        <is>
          <t>1001217119004796717</t>
        </is>
      </c>
      <c r="AK3376" s="1" t="inlineStr">
        <is>
          <t>上海晨阑光电器件有限公司</t>
        </is>
      </c>
      <c r="AL3376" s="1" t="inlineStr">
        <is>
          <t>102290068892</t>
        </is>
      </c>
      <c r="AM3376" s="1" t="inlineStr">
        <is>
          <t>中国工商银行上海市分行业务营运中心</t>
        </is>
      </c>
      <c r="AN3376" s="1" t="inlineStr">
        <is>
          <t>CNY</t>
        </is>
      </c>
      <c r="AP3376" s="1" t="inlineStr">
        <is>
          <t>是</t>
        </is>
      </c>
    </row>
    <row r="3377">
      <c r="A3377" s="4" t="inlineStr">
        <is>
          <t xml:space="preserve">数据行或者分录行存在必录项未录入：创建组织.编码
	</t>
        </is>
      </c>
      <c r="B3377" s="1" t="inlineStr">
        <is>
          <t>法人企业</t>
        </is>
      </c>
      <c r="I3377" s="1" t="inlineStr">
        <is>
          <t>91310117770904532D</t>
        </is>
      </c>
      <c r="J3377" s="1" t="inlineStr">
        <is>
          <t>91310117770904532D</t>
        </is>
      </c>
      <c r="R3377" s="1" t="inlineStr">
        <is>
          <t>BP0000003372</t>
        </is>
      </c>
      <c r="S3377" s="1" t="inlineStr">
        <is>
          <t>上海客特努西服有限公司</t>
        </is>
      </c>
      <c r="AI3377" s="1" t="inlineStr">
        <is>
          <t>销售,结算,付款,收货</t>
        </is>
      </c>
      <c r="AJ3377" s="1" t="inlineStr">
        <is>
          <t>31634000009035977</t>
        </is>
      </c>
      <c r="AK3377" s="1" t="inlineStr">
        <is>
          <t>上海客特努西服有限公司</t>
        </is>
      </c>
      <c r="AL3377" s="1" t="inlineStr">
        <is>
          <t>325290000012</t>
        </is>
      </c>
      <c r="AM3377" s="1" t="inlineStr">
        <is>
          <t>上海银行股份有限公司</t>
        </is>
      </c>
      <c r="AN3377" s="1" t="inlineStr">
        <is>
          <t>CNY</t>
        </is>
      </c>
      <c r="AP3377" s="1" t="inlineStr">
        <is>
          <t>是</t>
        </is>
      </c>
    </row>
    <row r="3378">
      <c r="A3378" s="4" t="inlineStr">
        <is>
          <t xml:space="preserve">数据行或者分录行存在必录项未录入：创建组织.编码
	</t>
        </is>
      </c>
      <c r="B3378" s="1" t="inlineStr">
        <is>
          <t>法人企业</t>
        </is>
      </c>
      <c r="I3378" s="1" t="inlineStr">
        <is>
          <t>91310117792761122R</t>
        </is>
      </c>
      <c r="J3378" s="1" t="inlineStr">
        <is>
          <t>91310117792761122R</t>
        </is>
      </c>
      <c r="R3378" s="1" t="inlineStr">
        <is>
          <t>BP0000003373</t>
        </is>
      </c>
      <c r="S3378" s="1" t="inlineStr">
        <is>
          <t>上海汇磊物资贸易有限公司</t>
        </is>
      </c>
      <c r="AI3378" s="1" t="inlineStr">
        <is>
          <t>销售,结算,付款,收货</t>
        </is>
      </c>
      <c r="AN3378" s="1" t="inlineStr">
        <is>
          <t>CNY</t>
        </is>
      </c>
      <c r="AP3378" s="1" t="inlineStr">
        <is>
          <t>是</t>
        </is>
      </c>
    </row>
    <row r="3379">
      <c r="A3379" s="4" t="inlineStr">
        <is>
          <t xml:space="preserve">数据行或者分录行存在必录项未录入：创建组织.编码
	</t>
        </is>
      </c>
      <c r="B3379" s="1" t="inlineStr">
        <is>
          <t>法人企业</t>
        </is>
      </c>
      <c r="I3379" s="1" t="inlineStr">
        <is>
          <t>91310117795618989Y</t>
        </is>
      </c>
      <c r="J3379" s="1" t="inlineStr">
        <is>
          <t>91310117795618989Y</t>
        </is>
      </c>
      <c r="R3379" s="1" t="inlineStr">
        <is>
          <t>BP0000003374</t>
        </is>
      </c>
      <c r="S3379" s="1" t="inlineStr">
        <is>
          <t>上海茸达贸易有限公司</t>
        </is>
      </c>
      <c r="AI3379" s="1" t="inlineStr">
        <is>
          <t>销售,结算,付款,收货</t>
        </is>
      </c>
      <c r="AN3379" s="1" t="inlineStr">
        <is>
          <t>CNY</t>
        </is>
      </c>
      <c r="AP3379" s="1" t="inlineStr">
        <is>
          <t>是</t>
        </is>
      </c>
    </row>
    <row r="3380">
      <c r="A3380" s="4" t="inlineStr">
        <is>
          <t xml:space="preserve">数据行或者分录行存在必录项未录入：创建组织.编码
	</t>
        </is>
      </c>
      <c r="B3380" s="1" t="inlineStr">
        <is>
          <t>法人企业</t>
        </is>
      </c>
      <c r="I3380" s="1" t="inlineStr">
        <is>
          <t>91310117795629098Q</t>
        </is>
      </c>
      <c r="J3380" s="1" t="inlineStr">
        <is>
          <t>91310117795629098Q</t>
        </is>
      </c>
      <c r="R3380" s="1" t="inlineStr">
        <is>
          <t>BP0000003375</t>
        </is>
      </c>
      <c r="S3380" s="1" t="inlineStr">
        <is>
          <t>上海新常江化学有限公司</t>
        </is>
      </c>
      <c r="AI3380" s="1" t="inlineStr">
        <is>
          <t>销售,结算,付款,收货</t>
        </is>
      </c>
      <c r="AN3380" s="1" t="inlineStr">
        <is>
          <t>CNY</t>
        </is>
      </c>
      <c r="AP3380" s="1" t="inlineStr">
        <is>
          <t>是</t>
        </is>
      </c>
    </row>
    <row r="3381">
      <c r="A3381" s="4" t="inlineStr">
        <is>
          <t xml:space="preserve">数据行或者分录行存在必录项未录入：创建组织.编码
	</t>
        </is>
      </c>
      <c r="B3381" s="1" t="inlineStr">
        <is>
          <t>法人企业</t>
        </is>
      </c>
      <c r="I3381" s="1" t="inlineStr">
        <is>
          <t>91310117MA1J10RB3P</t>
        </is>
      </c>
      <c r="J3381" s="1" t="inlineStr">
        <is>
          <t>91310117MA1J10RB3P</t>
        </is>
      </c>
      <c r="R3381" s="1" t="inlineStr">
        <is>
          <t>BP0000003376</t>
        </is>
      </c>
      <c r="S3381" s="1" t="inlineStr">
        <is>
          <t>上海相彰实业有限公司</t>
        </is>
      </c>
      <c r="AI3381" s="1" t="inlineStr">
        <is>
          <t>销售,结算,付款,收货</t>
        </is>
      </c>
      <c r="AN3381" s="1" t="inlineStr">
        <is>
          <t>CNY</t>
        </is>
      </c>
      <c r="AP3381" s="1" t="inlineStr">
        <is>
          <t>是</t>
        </is>
      </c>
    </row>
    <row r="3382">
      <c r="A3382" s="4" t="inlineStr">
        <is>
          <t xml:space="preserve">数据行或者分录行存在必录项未录入：创建组织.编码
	</t>
        </is>
      </c>
      <c r="B3382" s="1" t="inlineStr">
        <is>
          <t>法人企业</t>
        </is>
      </c>
      <c r="I3382" s="1" t="inlineStr">
        <is>
          <t>91310117MA1J11127R</t>
        </is>
      </c>
      <c r="J3382" s="1" t="inlineStr">
        <is>
          <t>91310117MA1J11127R</t>
        </is>
      </c>
      <c r="R3382" s="1" t="inlineStr">
        <is>
          <t>BP0000003377</t>
        </is>
      </c>
      <c r="S3382" s="1" t="inlineStr">
        <is>
          <t>上海安锦劳防用品有限公司</t>
        </is>
      </c>
      <c r="AI3382" s="1" t="inlineStr">
        <is>
          <t>销售,结算,付款,收货</t>
        </is>
      </c>
      <c r="AJ3382" s="1" t="inlineStr">
        <is>
          <t>31982603002734248</t>
        </is>
      </c>
      <c r="AL3382" s="1" t="inlineStr">
        <is>
          <t>325290001517</t>
        </is>
      </c>
      <c r="AM3382" s="1" t="inlineStr">
        <is>
          <t>上海银行股份有限公司松江支行</t>
        </is>
      </c>
      <c r="AN3382" s="1" t="inlineStr">
        <is>
          <t>CNY</t>
        </is>
      </c>
      <c r="AP3382" s="1" t="inlineStr">
        <is>
          <t>是</t>
        </is>
      </c>
    </row>
    <row r="3383">
      <c r="A3383" s="4" t="inlineStr">
        <is>
          <t xml:space="preserve">数据行或者分录行存在必录项未录入：创建组织.编码
	</t>
        </is>
      </c>
      <c r="B3383" s="1" t="inlineStr">
        <is>
          <t>法人企业</t>
        </is>
      </c>
      <c r="I3383" s="1" t="inlineStr">
        <is>
          <t>91310117MA1J13R449</t>
        </is>
      </c>
      <c r="J3383" s="1" t="inlineStr">
        <is>
          <t>91310117MA1J13R449</t>
        </is>
      </c>
      <c r="R3383" s="1" t="inlineStr">
        <is>
          <t>BP0000003378</t>
        </is>
      </c>
      <c r="S3383" s="1" t="inlineStr">
        <is>
          <t>上海闯闯实业有限公司</t>
        </is>
      </c>
      <c r="AI3383" s="1" t="inlineStr">
        <is>
          <t>销售,结算,付款,收货</t>
        </is>
      </c>
      <c r="AN3383" s="1" t="inlineStr">
        <is>
          <t>CNY</t>
        </is>
      </c>
      <c r="AP3383" s="1" t="inlineStr">
        <is>
          <t>是</t>
        </is>
      </c>
    </row>
    <row r="3384">
      <c r="A3384" s="4" t="inlineStr">
        <is>
          <t xml:space="preserve">数据行或者分录行存在必录项未录入：创建组织.编码
	</t>
        </is>
      </c>
      <c r="B3384" s="1" t="inlineStr">
        <is>
          <t>法人企业</t>
        </is>
      </c>
      <c r="I3384" s="1" t="inlineStr">
        <is>
          <t>91310117MA1J15M21M</t>
        </is>
      </c>
      <c r="J3384" s="1" t="inlineStr">
        <is>
          <t>91310117MA1J15M21M</t>
        </is>
      </c>
      <c r="R3384" s="1" t="inlineStr">
        <is>
          <t>BP0000003379</t>
        </is>
      </c>
      <c r="S3384" s="1" t="inlineStr">
        <is>
          <t>上海庞圣信息科技有限公司</t>
        </is>
      </c>
      <c r="AI3384" s="1" t="inlineStr">
        <is>
          <t>销售,结算,付款,收货</t>
        </is>
      </c>
      <c r="AN3384" s="1" t="inlineStr">
        <is>
          <t>CNY</t>
        </is>
      </c>
      <c r="AP3384" s="1" t="inlineStr">
        <is>
          <t>是</t>
        </is>
      </c>
    </row>
    <row r="3385">
      <c r="A3385" s="4" t="inlineStr">
        <is>
          <t xml:space="preserve">数据行或者分录行存在必录项未录入：创建组织.编码
	</t>
        </is>
      </c>
      <c r="B3385" s="1" t="inlineStr">
        <is>
          <t>法人企业</t>
        </is>
      </c>
      <c r="I3385" s="1" t="inlineStr">
        <is>
          <t>91310117MA1J1L9A8U</t>
        </is>
      </c>
      <c r="J3385" s="1" t="inlineStr">
        <is>
          <t>91310117MA1J1L9A8U</t>
        </is>
      </c>
      <c r="R3385" s="1" t="inlineStr">
        <is>
          <t>BP0000003380</t>
        </is>
      </c>
      <c r="S3385" s="1" t="inlineStr">
        <is>
          <t>上海财蓬自动化设备有限公司</t>
        </is>
      </c>
      <c r="AI3385" s="1" t="inlineStr">
        <is>
          <t>销售,结算,付款,收货</t>
        </is>
      </c>
      <c r="AN3385" s="1" t="inlineStr">
        <is>
          <t>CNY</t>
        </is>
      </c>
      <c r="AP3385" s="1" t="inlineStr">
        <is>
          <t>是</t>
        </is>
      </c>
    </row>
    <row r="3386">
      <c r="A3386" s="4" t="inlineStr">
        <is>
          <t xml:space="preserve">数据行或者分录行存在必录项未录入：创建组织.编码
	</t>
        </is>
      </c>
      <c r="B3386" s="1" t="inlineStr">
        <is>
          <t>法人企业</t>
        </is>
      </c>
      <c r="I3386" s="1" t="inlineStr">
        <is>
          <t>91310117MA1J1TDE82</t>
        </is>
      </c>
      <c r="J3386" s="1" t="inlineStr">
        <is>
          <t>91310117MA1J1TDE82</t>
        </is>
      </c>
      <c r="R3386" s="1" t="inlineStr">
        <is>
          <t>BP0000003381</t>
        </is>
      </c>
      <c r="S3386" s="1" t="inlineStr">
        <is>
          <t>上海建鋆土木工程咨询有限公司</t>
        </is>
      </c>
      <c r="AI3386" s="1" t="inlineStr">
        <is>
          <t>销售,结算,付款,收货</t>
        </is>
      </c>
      <c r="AN3386" s="1" t="inlineStr">
        <is>
          <t>CNY</t>
        </is>
      </c>
      <c r="AP3386" s="1" t="inlineStr">
        <is>
          <t>是</t>
        </is>
      </c>
    </row>
    <row r="3387">
      <c r="A3387" s="4" t="inlineStr">
        <is>
          <t xml:space="preserve">数据行或者分录行存在必录项未录入：创建组织.编码
	</t>
        </is>
      </c>
      <c r="B3387" s="1" t="inlineStr">
        <is>
          <t>法人企业</t>
        </is>
      </c>
      <c r="I3387" s="1" t="inlineStr">
        <is>
          <t>91310117MA1J1UKC9C</t>
        </is>
      </c>
      <c r="J3387" s="1" t="inlineStr">
        <is>
          <t>91310117MA1J1UKC9C</t>
        </is>
      </c>
      <c r="R3387" s="1" t="inlineStr">
        <is>
          <t>BP0000003382</t>
        </is>
      </c>
      <c r="S3387" s="1" t="inlineStr">
        <is>
          <t>上海震越电气技术有限公司</t>
        </is>
      </c>
      <c r="AI3387" s="1" t="inlineStr">
        <is>
          <t>销售,结算,付款,收货</t>
        </is>
      </c>
      <c r="AN3387" s="1" t="inlineStr">
        <is>
          <t>CNY</t>
        </is>
      </c>
      <c r="AP3387" s="1" t="inlineStr">
        <is>
          <t>是</t>
        </is>
      </c>
    </row>
    <row r="3388">
      <c r="A3388" s="4" t="inlineStr">
        <is>
          <t xml:space="preserve">数据行或者分录行存在必录项未录入：创建组织.编码
	</t>
        </is>
      </c>
      <c r="B3388" s="1" t="inlineStr">
        <is>
          <t>法人企业</t>
        </is>
      </c>
      <c r="I3388" s="1" t="inlineStr">
        <is>
          <t>91310117MA1J1YLK16</t>
        </is>
      </c>
      <c r="J3388" s="1" t="inlineStr">
        <is>
          <t>91310117MA1J1YLK16</t>
        </is>
      </c>
      <c r="R3388" s="1" t="inlineStr">
        <is>
          <t>BP0000003383</t>
        </is>
      </c>
      <c r="S3388" s="1" t="inlineStr">
        <is>
          <t>上海创莱优选电子商务有限公司</t>
        </is>
      </c>
      <c r="AI3388" s="1" t="inlineStr">
        <is>
          <t>销售,结算,付款,收货</t>
        </is>
      </c>
      <c r="AJ3388" s="1" t="inlineStr">
        <is>
          <t>1001803609000049942</t>
        </is>
      </c>
      <c r="AK3388" s="1" t="inlineStr">
        <is>
          <t>上海创莱优选电子商务有限公司</t>
        </is>
      </c>
      <c r="AM3388" s="1" t="inlineStr">
        <is>
          <t>中国工商银行松江沪亭北路支行</t>
        </is>
      </c>
      <c r="AN3388" s="1" t="inlineStr">
        <is>
          <t>CNY</t>
        </is>
      </c>
      <c r="AP3388" s="1" t="inlineStr">
        <is>
          <t>是</t>
        </is>
      </c>
    </row>
    <row r="3389">
      <c r="A3389" s="4" t="inlineStr">
        <is>
          <t xml:space="preserve">数据行或者分录行存在必录项未录入：创建组织.编码
	</t>
        </is>
      </c>
      <c r="B3389" s="1" t="inlineStr">
        <is>
          <t>法人企业</t>
        </is>
      </c>
      <c r="I3389" s="1" t="inlineStr">
        <is>
          <t>91310117MA1J22467X</t>
        </is>
      </c>
      <c r="J3389" s="1" t="inlineStr">
        <is>
          <t>91310117MA1J22467X</t>
        </is>
      </c>
      <c r="R3389" s="1" t="inlineStr">
        <is>
          <t>BP0000003384</t>
        </is>
      </c>
      <c r="S3389" s="1" t="inlineStr">
        <is>
          <t>上海翱慧歆商贸有限公司</t>
        </is>
      </c>
      <c r="AI3389" s="1" t="inlineStr">
        <is>
          <t>销售,结算,付款,收货</t>
        </is>
      </c>
      <c r="AJ3389" s="1" t="inlineStr">
        <is>
          <t>3101260120100012901</t>
        </is>
      </c>
      <c r="AK3389" s="1" t="inlineStr">
        <is>
          <t>上海翱慧歆商贸有限公司</t>
        </is>
      </c>
      <c r="AL3389" s="1" t="inlineStr">
        <is>
          <t>313290036211</t>
        </is>
      </c>
      <c r="AM3389" s="1" t="inlineStr">
        <is>
          <t>浙江泰隆商业银行股份有限公司上海新桥支行</t>
        </is>
      </c>
      <c r="AN3389" s="1" t="inlineStr">
        <is>
          <t>CNY</t>
        </is>
      </c>
      <c r="AP3389" s="1" t="inlineStr">
        <is>
          <t>是</t>
        </is>
      </c>
    </row>
    <row r="3390">
      <c r="A3390" s="4" t="inlineStr">
        <is>
          <t xml:space="preserve">数据行或者分录行存在必录项未录入：创建组织.编码
	</t>
        </is>
      </c>
      <c r="B3390" s="1" t="inlineStr">
        <is>
          <t>法人企业</t>
        </is>
      </c>
      <c r="I3390" s="1" t="inlineStr">
        <is>
          <t>91310117MA1J225044</t>
        </is>
      </c>
      <c r="J3390" s="1" t="inlineStr">
        <is>
          <t>91310117MA1J225044</t>
        </is>
      </c>
      <c r="R3390" s="1" t="inlineStr">
        <is>
          <t>BP0000003385</t>
        </is>
      </c>
      <c r="S3390" s="1" t="inlineStr">
        <is>
          <t>上海品邸装饰设计工程有限公司</t>
        </is>
      </c>
      <c r="AI3390" s="1" t="inlineStr">
        <is>
          <t>销售,结算,付款,收货</t>
        </is>
      </c>
      <c r="AN3390" s="1" t="inlineStr">
        <is>
          <t>CNY</t>
        </is>
      </c>
      <c r="AP3390" s="1" t="inlineStr">
        <is>
          <t>是</t>
        </is>
      </c>
    </row>
    <row r="3391">
      <c r="A3391" s="4" t="inlineStr">
        <is>
          <t xml:space="preserve">数据行或者分录行存在必录项未录入：创建组织.编码
	</t>
        </is>
      </c>
      <c r="B3391" s="1" t="inlineStr">
        <is>
          <t>法人企业</t>
        </is>
      </c>
      <c r="I3391" s="1" t="inlineStr">
        <is>
          <t>91310117MA1J24LH0W</t>
        </is>
      </c>
      <c r="J3391" s="1" t="inlineStr">
        <is>
          <t>91310117MA1J24LH0W</t>
        </is>
      </c>
      <c r="R3391" s="1" t="inlineStr">
        <is>
          <t>BP0000003386</t>
        </is>
      </c>
      <c r="S3391" s="1" t="inlineStr">
        <is>
          <t>上海通正铝结构建设科技有限公司</t>
        </is>
      </c>
      <c r="AI3391" s="1" t="inlineStr">
        <is>
          <t>销售,结算,付款,收货</t>
        </is>
      </c>
      <c r="AN3391" s="1" t="inlineStr">
        <is>
          <t>CNY</t>
        </is>
      </c>
      <c r="AP3391" s="1" t="inlineStr">
        <is>
          <t>是</t>
        </is>
      </c>
    </row>
    <row r="3392">
      <c r="A3392" s="4" t="inlineStr">
        <is>
          <t xml:space="preserve">数据行或者分录行存在必录项未录入：创建组织.编码
	</t>
        </is>
      </c>
      <c r="B3392" s="1" t="inlineStr">
        <is>
          <t>法人企业</t>
        </is>
      </c>
      <c r="I3392" s="1" t="inlineStr">
        <is>
          <t>91310117MA1J2ACP5G</t>
        </is>
      </c>
      <c r="J3392" s="1" t="inlineStr">
        <is>
          <t>91310117MA1J2ACP5G</t>
        </is>
      </c>
      <c r="R3392" s="1" t="inlineStr">
        <is>
          <t>BP0000003387</t>
        </is>
      </c>
      <c r="S3392" s="1" t="inlineStr">
        <is>
          <t>上海荒都影视有限公司</t>
        </is>
      </c>
      <c r="AI3392" s="1" t="inlineStr">
        <is>
          <t>销售,结算,付款,收货</t>
        </is>
      </c>
      <c r="AN3392" s="1" t="inlineStr">
        <is>
          <t>CNY</t>
        </is>
      </c>
      <c r="AP3392" s="1" t="inlineStr">
        <is>
          <t>是</t>
        </is>
      </c>
    </row>
    <row r="3393">
      <c r="A3393" s="4" t="inlineStr">
        <is>
          <t xml:space="preserve">数据行或者分录行存在必录项未录入：创建组织.编码
	</t>
        </is>
      </c>
      <c r="B3393" s="1" t="inlineStr">
        <is>
          <t>法人企业</t>
        </is>
      </c>
      <c r="I3393" s="1" t="inlineStr">
        <is>
          <t>91310117MA1J2CK23T</t>
        </is>
      </c>
      <c r="J3393" s="1" t="inlineStr">
        <is>
          <t>91310117MA1J2CK23T</t>
        </is>
      </c>
      <c r="R3393" s="1" t="inlineStr">
        <is>
          <t>BP0000003388</t>
        </is>
      </c>
      <c r="S3393" s="1" t="inlineStr">
        <is>
          <t>上海科扬信息技术有限责任公司</t>
        </is>
      </c>
      <c r="AI3393" s="1" t="inlineStr">
        <is>
          <t>销售,结算,付款,收货</t>
        </is>
      </c>
      <c r="AJ3393" s="1" t="inlineStr">
        <is>
          <t>1001225209300059075</t>
        </is>
      </c>
      <c r="AK3393" s="1" t="inlineStr">
        <is>
          <t>上海科扬信息技术有限责任公司</t>
        </is>
      </c>
      <c r="AM3393" s="1" t="inlineStr">
        <is>
          <t>工商银行工商银行上海市大渡河路支行</t>
        </is>
      </c>
      <c r="AN3393" s="1" t="inlineStr">
        <is>
          <t>CNY</t>
        </is>
      </c>
      <c r="AP3393" s="1" t="inlineStr">
        <is>
          <t>是</t>
        </is>
      </c>
    </row>
    <row r="3394">
      <c r="A3394" s="4" t="inlineStr">
        <is>
          <t xml:space="preserve">数据行或者分录行存在必录项未录入：创建组织.编码
	</t>
        </is>
      </c>
      <c r="B3394" s="1" t="inlineStr">
        <is>
          <t>法人企业</t>
        </is>
      </c>
      <c r="I3394" s="1" t="inlineStr">
        <is>
          <t>91310117MA1J2M0J2D</t>
        </is>
      </c>
      <c r="J3394" s="1" t="inlineStr">
        <is>
          <t>91310117MA1J2M0J2D</t>
        </is>
      </c>
      <c r="R3394" s="1" t="inlineStr">
        <is>
          <t>BP0000003389</t>
        </is>
      </c>
      <c r="S3394" s="1" t="inlineStr">
        <is>
          <t>上海明中商业管理有限公司</t>
        </is>
      </c>
      <c r="AI3394" s="1" t="inlineStr">
        <is>
          <t>销售,结算,付款,收货</t>
        </is>
      </c>
      <c r="AN3394" s="1" t="inlineStr">
        <is>
          <t>CNY</t>
        </is>
      </c>
      <c r="AP3394" s="1" t="inlineStr">
        <is>
          <t>是</t>
        </is>
      </c>
    </row>
    <row r="3395">
      <c r="A3395" s="4" t="inlineStr">
        <is>
          <t xml:space="preserve">数据行或者分录行存在必录项未录入：创建组织.编码
	</t>
        </is>
      </c>
      <c r="B3395" s="1" t="inlineStr">
        <is>
          <t>法人企业</t>
        </is>
      </c>
      <c r="I3395" s="1" t="inlineStr">
        <is>
          <t>91310117MA1J2N6M8C</t>
        </is>
      </c>
      <c r="J3395" s="1" t="inlineStr">
        <is>
          <t>91310117MA1J2N6M8C</t>
        </is>
      </c>
      <c r="R3395" s="1" t="inlineStr">
        <is>
          <t>BP0000003390</t>
        </is>
      </c>
      <c r="S3395" s="1" t="inlineStr">
        <is>
          <t>上海云楷贸易有限公司</t>
        </is>
      </c>
      <c r="AI3395" s="1" t="inlineStr">
        <is>
          <t>销售,结算,付款,收货</t>
        </is>
      </c>
      <c r="AJ3395" s="1" t="inlineStr">
        <is>
          <t>446876150724</t>
        </is>
      </c>
      <c r="AK3395" s="1" t="inlineStr">
        <is>
          <t>上海云楷贸易有限公司</t>
        </is>
      </c>
      <c r="AL3395" s="1" t="inlineStr">
        <is>
          <t>104290075013</t>
        </is>
      </c>
      <c r="AM3395" s="1" t="inlineStr">
        <is>
          <t>中国银行上海市南翔支行</t>
        </is>
      </c>
      <c r="AN3395" s="1" t="inlineStr">
        <is>
          <t>CNY</t>
        </is>
      </c>
      <c r="AP3395" s="1" t="inlineStr">
        <is>
          <t>是</t>
        </is>
      </c>
    </row>
    <row r="3396">
      <c r="A3396" s="4" t="inlineStr">
        <is>
          <t xml:space="preserve">数据行或者分录行存在必录项未录入：创建组织.编码
	</t>
        </is>
      </c>
      <c r="B3396" s="1" t="inlineStr">
        <is>
          <t>法人企业</t>
        </is>
      </c>
      <c r="I3396" s="1" t="inlineStr">
        <is>
          <t>91310117MA1J2QN989</t>
        </is>
      </c>
      <c r="J3396" s="1" t="inlineStr">
        <is>
          <t>91310117MA1J2QN989</t>
        </is>
      </c>
      <c r="R3396" s="1" t="inlineStr">
        <is>
          <t>BP0000003391</t>
        </is>
      </c>
      <c r="S3396" s="1" t="inlineStr">
        <is>
          <t>玖吉（上海）服饰有限公司</t>
        </is>
      </c>
      <c r="AI3396" s="1" t="inlineStr">
        <is>
          <t>销售,结算,付款,收货</t>
        </is>
      </c>
      <c r="AJ3396" s="1" t="inlineStr">
        <is>
          <t>121928748110902</t>
        </is>
      </c>
      <c r="AK3396" s="1" t="inlineStr">
        <is>
          <t>玖吉（上海）服饰有限公司</t>
        </is>
      </c>
      <c r="AL3396" s="1" t="inlineStr">
        <is>
          <t>308290003861</t>
        </is>
      </c>
      <c r="AM3396" s="1" t="inlineStr">
        <is>
          <t>招商银行股份有限公司上海青浦支行</t>
        </is>
      </c>
      <c r="AN3396" s="1" t="inlineStr">
        <is>
          <t>CNY</t>
        </is>
      </c>
      <c r="AP3396" s="1" t="inlineStr">
        <is>
          <t>是</t>
        </is>
      </c>
    </row>
    <row r="3397">
      <c r="A3397" s="4" t="inlineStr">
        <is>
          <t xml:space="preserve">数据行或者分录行存在必录项未录入：创建组织.编码
	</t>
        </is>
      </c>
      <c r="B3397" s="1" t="inlineStr">
        <is>
          <t>法人企业</t>
        </is>
      </c>
      <c r="I3397" s="1" t="inlineStr">
        <is>
          <t>91310117MA1J2X71X1</t>
        </is>
      </c>
      <c r="J3397" s="1" t="inlineStr">
        <is>
          <t>91310117MA1J2X71X1</t>
        </is>
      </c>
      <c r="R3397" s="1" t="inlineStr">
        <is>
          <t>BP0000003392</t>
        </is>
      </c>
      <c r="S3397" s="1" t="inlineStr">
        <is>
          <t>广检检测技术（上海）有限公司</t>
        </is>
      </c>
      <c r="AI3397" s="1" t="inlineStr">
        <is>
          <t>销售,结算,付款,收货</t>
        </is>
      </c>
      <c r="AJ3397" s="1" t="inlineStr">
        <is>
          <t>1001748009100014665</t>
        </is>
      </c>
      <c r="AK3397" s="1" t="inlineStr">
        <is>
          <t>广检检测技术（上海）有限公司</t>
        </is>
      </c>
      <c r="AM3397" s="1" t="inlineStr">
        <is>
          <t>中国工商银行上海市文诚路支行</t>
        </is>
      </c>
      <c r="AN3397" s="1" t="inlineStr">
        <is>
          <t>CNY</t>
        </is>
      </c>
      <c r="AP3397" s="1" t="inlineStr">
        <is>
          <t>是</t>
        </is>
      </c>
    </row>
    <row r="3398">
      <c r="A3398" s="4" t="inlineStr">
        <is>
          <t xml:space="preserve">数据行或者分录行存在必录项未录入：创建组织.编码
	</t>
        </is>
      </c>
      <c r="B3398" s="1" t="inlineStr">
        <is>
          <t>法人企业</t>
        </is>
      </c>
      <c r="I3398" s="1" t="inlineStr">
        <is>
          <t>91310117MA1J36R86Q</t>
        </is>
      </c>
      <c r="J3398" s="1" t="inlineStr">
        <is>
          <t>91310117MA1J36R86Q</t>
        </is>
      </c>
      <c r="R3398" s="1" t="inlineStr">
        <is>
          <t>BP0000003393</t>
        </is>
      </c>
      <c r="S3398" s="1" t="inlineStr">
        <is>
          <t>上海衣顺国际贸易有限公司</t>
        </is>
      </c>
      <c r="AI3398" s="1" t="inlineStr">
        <is>
          <t>销售,结算,付款,收货</t>
        </is>
      </c>
      <c r="AN3398" s="1" t="inlineStr">
        <is>
          <t>CNY</t>
        </is>
      </c>
      <c r="AP3398" s="1" t="inlineStr">
        <is>
          <t>是</t>
        </is>
      </c>
    </row>
    <row r="3399">
      <c r="A3399" s="4" t="inlineStr">
        <is>
          <t xml:space="preserve">数据行或者分录行存在必录项未录入：创建组织.编码
	</t>
        </is>
      </c>
      <c r="B3399" s="1" t="inlineStr">
        <is>
          <t>法人企业</t>
        </is>
      </c>
      <c r="I3399" s="1" t="inlineStr">
        <is>
          <t>91310117MA1J39EJ1T</t>
        </is>
      </c>
      <c r="J3399" s="1" t="inlineStr">
        <is>
          <t>91310117MA1J39EJ1T</t>
        </is>
      </c>
      <c r="R3399" s="1" t="inlineStr">
        <is>
          <t>BP0000003394</t>
        </is>
      </c>
      <c r="S3399" s="1" t="inlineStr">
        <is>
          <t>上海令澍医疗器械有限公司</t>
        </is>
      </c>
      <c r="AI3399" s="1" t="inlineStr">
        <is>
          <t>销售,结算,付款,收货</t>
        </is>
      </c>
      <c r="AN3399" s="1" t="inlineStr">
        <is>
          <t>CNY</t>
        </is>
      </c>
      <c r="AP3399" s="1" t="inlineStr">
        <is>
          <t>是</t>
        </is>
      </c>
    </row>
    <row r="3400">
      <c r="A3400" s="4" t="inlineStr">
        <is>
          <t xml:space="preserve">数据行或者分录行存在必录项未录入：创建组织.编码
	</t>
        </is>
      </c>
      <c r="B3400" s="1" t="inlineStr">
        <is>
          <t>法人企业</t>
        </is>
      </c>
      <c r="I3400" s="1" t="inlineStr">
        <is>
          <t>91310117MA1J3BK18R</t>
        </is>
      </c>
      <c r="J3400" s="1" t="inlineStr">
        <is>
          <t>91310117MA1J3BK18R</t>
        </is>
      </c>
      <c r="R3400" s="1" t="inlineStr">
        <is>
          <t>BP0000003395</t>
        </is>
      </c>
      <c r="S3400" s="1" t="inlineStr">
        <is>
          <t>上海正悦文化传播有限公司</t>
        </is>
      </c>
      <c r="AI3400" s="1" t="inlineStr">
        <is>
          <t>销售,结算,付款,收货</t>
        </is>
      </c>
      <c r="AN3400" s="1" t="inlineStr">
        <is>
          <t>CNY</t>
        </is>
      </c>
      <c r="AP3400" s="1" t="inlineStr">
        <is>
          <t>是</t>
        </is>
      </c>
    </row>
    <row r="3401">
      <c r="A3401" s="4" t="inlineStr">
        <is>
          <t xml:space="preserve">数据行或者分录行存在必录项未录入：创建组织.编码
	</t>
        </is>
      </c>
      <c r="B3401" s="1" t="inlineStr">
        <is>
          <t>法人企业</t>
        </is>
      </c>
      <c r="I3401" s="1" t="inlineStr">
        <is>
          <t>91310117MA1J3F0M30</t>
        </is>
      </c>
      <c r="J3401" s="1" t="inlineStr">
        <is>
          <t>91310117MA1J3F0M30</t>
        </is>
      </c>
      <c r="R3401" s="1" t="inlineStr">
        <is>
          <t>BP0000003396</t>
        </is>
      </c>
      <c r="S3401" s="1" t="inlineStr">
        <is>
          <t>上海土坡儿文化传播有限公司</t>
        </is>
      </c>
      <c r="AI3401" s="1" t="inlineStr">
        <is>
          <t>销售,结算,付款,收货</t>
        </is>
      </c>
      <c r="AJ3401" s="1" t="inlineStr">
        <is>
          <t>31050174530000000865</t>
        </is>
      </c>
      <c r="AK3401" s="1" t="inlineStr">
        <is>
          <t>上海土坡儿文化传播有限公司</t>
        </is>
      </c>
      <c r="AM3401" s="1" t="inlineStr">
        <is>
          <t>中国建设银行上海临空支行</t>
        </is>
      </c>
      <c r="AN3401" s="1" t="inlineStr">
        <is>
          <t>CNY</t>
        </is>
      </c>
      <c r="AP3401" s="1" t="inlineStr">
        <is>
          <t>是</t>
        </is>
      </c>
    </row>
    <row r="3402">
      <c r="A3402" s="4" t="inlineStr">
        <is>
          <t xml:space="preserve">数据行或者分录行存在必录项未录入：创建组织.编码
	</t>
        </is>
      </c>
      <c r="B3402" s="1" t="inlineStr">
        <is>
          <t>法人企业</t>
        </is>
      </c>
      <c r="I3402" s="1" t="inlineStr">
        <is>
          <t>91310117MA1J3FWU22</t>
        </is>
      </c>
      <c r="J3402" s="1" t="inlineStr">
        <is>
          <t>91310117MA1J3FWU22</t>
        </is>
      </c>
      <c r="R3402" s="1" t="inlineStr">
        <is>
          <t>BP0000003397</t>
        </is>
      </c>
      <c r="S3402" s="1" t="inlineStr">
        <is>
          <t>上海资达机械设备有限公司</t>
        </is>
      </c>
      <c r="AI3402" s="1" t="inlineStr">
        <is>
          <t>销售,结算,付款,收货</t>
        </is>
      </c>
      <c r="AL3402" s="1" t="inlineStr">
        <is>
          <t>上海农商银行李塔汇支行</t>
        </is>
      </c>
      <c r="AM3402" s="1" t="inlineStr">
        <is>
          <t>50131000741939759</t>
        </is>
      </c>
      <c r="AN3402" s="1" t="inlineStr">
        <is>
          <t>CNY</t>
        </is>
      </c>
      <c r="AP3402" s="1" t="inlineStr">
        <is>
          <t>是</t>
        </is>
      </c>
    </row>
    <row r="3403">
      <c r="A3403" s="4" t="inlineStr">
        <is>
          <t xml:space="preserve">数据行或者分录行存在必录项未录入：创建组织.编码
	</t>
        </is>
      </c>
      <c r="B3403" s="1" t="inlineStr">
        <is>
          <t>法人企业</t>
        </is>
      </c>
      <c r="I3403" s="1" t="inlineStr">
        <is>
          <t>91310117MA1J3JWN6Y</t>
        </is>
      </c>
      <c r="J3403" s="1" t="inlineStr">
        <is>
          <t>91310117MA1J3JWN6Y</t>
        </is>
      </c>
      <c r="R3403" s="1" t="inlineStr">
        <is>
          <t>BP0000003398</t>
        </is>
      </c>
      <c r="S3403" s="1" t="inlineStr">
        <is>
          <t>昱森实业（上海）有限公司</t>
        </is>
      </c>
      <c r="AI3403" s="1" t="inlineStr">
        <is>
          <t>销售,结算,付款,收货</t>
        </is>
      </c>
      <c r="AN3403" s="1" t="inlineStr">
        <is>
          <t>CNY</t>
        </is>
      </c>
      <c r="AP3403" s="1" t="inlineStr">
        <is>
          <t>是</t>
        </is>
      </c>
    </row>
    <row r="3404">
      <c r="A3404" s="4" t="inlineStr">
        <is>
          <t xml:space="preserve">数据行或者分录行存在必录项未录入：创建组织.编码
	</t>
        </is>
      </c>
      <c r="B3404" s="1" t="inlineStr">
        <is>
          <t>法人企业</t>
        </is>
      </c>
      <c r="I3404" s="1" t="inlineStr">
        <is>
          <t>91310117MA1J3WGE6T</t>
        </is>
      </c>
      <c r="J3404" s="1" t="inlineStr">
        <is>
          <t>91310117MA1J3WGE6T</t>
        </is>
      </c>
      <c r="R3404" s="1" t="inlineStr">
        <is>
          <t>BP0000003399</t>
        </is>
      </c>
      <c r="S3404" s="1" t="inlineStr">
        <is>
          <t>上海善方贸易有限公司</t>
        </is>
      </c>
      <c r="AI3404" s="1" t="inlineStr">
        <is>
          <t>销售,结算,付款,收货</t>
        </is>
      </c>
      <c r="AN3404" s="1" t="inlineStr">
        <is>
          <t>CNY</t>
        </is>
      </c>
      <c r="AP3404" s="1" t="inlineStr">
        <is>
          <t>是</t>
        </is>
      </c>
    </row>
    <row r="3405">
      <c r="A3405" s="4" t="inlineStr">
        <is>
          <t xml:space="preserve">数据行或者分录行存在必录项未录入：创建组织.编码
	</t>
        </is>
      </c>
      <c r="B3405" s="1" t="inlineStr">
        <is>
          <t>法人企业</t>
        </is>
      </c>
      <c r="I3405" s="1" t="inlineStr">
        <is>
          <t>91310117MA1J44CK9W</t>
        </is>
      </c>
      <c r="J3405" s="1" t="inlineStr">
        <is>
          <t>91310117MA1J44CK9W</t>
        </is>
      </c>
      <c r="R3405" s="1" t="inlineStr">
        <is>
          <t>BP0000003400</t>
        </is>
      </c>
      <c r="S3405" s="1" t="inlineStr">
        <is>
          <t>上海益发物联科技有限公司</t>
        </is>
      </c>
      <c r="AI3405" s="1" t="inlineStr">
        <is>
          <t>销售,结算,付款,收货</t>
        </is>
      </c>
      <c r="AL3405" s="1" t="inlineStr">
        <is>
          <t>招商银行股份有限公司上海松江支行</t>
        </is>
      </c>
      <c r="AM3405" s="1" t="inlineStr">
        <is>
          <t>121938044110501</t>
        </is>
      </c>
      <c r="AN3405" s="1" t="inlineStr">
        <is>
          <t>CNY</t>
        </is>
      </c>
      <c r="AP3405" s="1" t="inlineStr">
        <is>
          <t>是</t>
        </is>
      </c>
    </row>
    <row r="3406">
      <c r="A3406" s="4" t="inlineStr">
        <is>
          <t xml:space="preserve">数据行或者分录行存在必录项未录入：创建组织.编码
	</t>
        </is>
      </c>
      <c r="B3406" s="1" t="inlineStr">
        <is>
          <t>法人企业</t>
        </is>
      </c>
      <c r="I3406" s="1" t="inlineStr">
        <is>
          <t>91310117MA1J4EN96A</t>
        </is>
      </c>
      <c r="J3406" s="1" t="inlineStr">
        <is>
          <t>91310117MA1J4EN96A</t>
        </is>
      </c>
      <c r="R3406" s="1" t="inlineStr">
        <is>
          <t>BP0000003401</t>
        </is>
      </c>
      <c r="S3406" s="1" t="inlineStr">
        <is>
          <t>上海及合品牌营销咨询有限公司</t>
        </is>
      </c>
      <c r="AI3406" s="1" t="inlineStr">
        <is>
          <t>销售,结算,付款,收货</t>
        </is>
      </c>
      <c r="AN3406" s="1" t="inlineStr">
        <is>
          <t>CNY</t>
        </is>
      </c>
      <c r="AP3406" s="1" t="inlineStr">
        <is>
          <t>是</t>
        </is>
      </c>
    </row>
    <row r="3407">
      <c r="A3407" s="4" t="inlineStr">
        <is>
          <t xml:space="preserve">数据行或者分录行存在必录项未录入：创建组织.编码
	</t>
        </is>
      </c>
      <c r="B3407" s="1" t="inlineStr">
        <is>
          <t>法人企业</t>
        </is>
      </c>
      <c r="I3407" s="1" t="inlineStr">
        <is>
          <t>91310117MA1J50PP74</t>
        </is>
      </c>
      <c r="J3407" s="1" t="inlineStr">
        <is>
          <t>91310117MA1J50PP74</t>
        </is>
      </c>
      <c r="R3407" s="1" t="inlineStr">
        <is>
          <t>BP0000003402</t>
        </is>
      </c>
      <c r="S3407" s="1" t="inlineStr">
        <is>
          <t>上海四凡纺织科技有限公司</t>
        </is>
      </c>
      <c r="AI3407" s="1" t="inlineStr">
        <is>
          <t>销售,结算,付款,收货</t>
        </is>
      </c>
      <c r="AJ3407" s="1" t="inlineStr">
        <is>
          <t>31010030201000062505</t>
        </is>
      </c>
      <c r="AM3407" s="1" t="inlineStr">
        <is>
          <t>浙江泰隆银行上海松江支行</t>
        </is>
      </c>
      <c r="AN3407" s="1" t="inlineStr">
        <is>
          <t>CNY</t>
        </is>
      </c>
      <c r="AP3407" s="1" t="inlineStr">
        <is>
          <t>是</t>
        </is>
      </c>
    </row>
    <row r="3408">
      <c r="A3408" s="4" t="inlineStr">
        <is>
          <t xml:space="preserve">数据行或者分录行存在必录项未录入：创建组织.编码
	</t>
        </is>
      </c>
      <c r="B3408" s="1" t="inlineStr">
        <is>
          <t>法人企业</t>
        </is>
      </c>
      <c r="I3408" s="1" t="inlineStr">
        <is>
          <t>91310117MA1J519J9W</t>
        </is>
      </c>
      <c r="J3408" s="1" t="inlineStr">
        <is>
          <t>91310117MA1J519J9W</t>
        </is>
      </c>
      <c r="R3408" s="1" t="inlineStr">
        <is>
          <t>BP0000003403</t>
        </is>
      </c>
      <c r="S3408" s="1" t="inlineStr">
        <is>
          <t>上海森泗而瑞服装设计中心</t>
        </is>
      </c>
      <c r="AI3408" s="1" t="inlineStr">
        <is>
          <t>销售,结算,付款,收货</t>
        </is>
      </c>
      <c r="AJ3408" s="1" t="inlineStr">
        <is>
          <t>310069150013002967633</t>
        </is>
      </c>
      <c r="AK3408" s="1" t="inlineStr">
        <is>
          <t>上海森泗而瑞服装设计中心</t>
        </is>
      </c>
      <c r="AL3408" s="1" t="inlineStr">
        <is>
          <t>301290051179</t>
        </is>
      </c>
      <c r="AM3408" s="1" t="inlineStr">
        <is>
          <t>交通银行上海九亭支行</t>
        </is>
      </c>
      <c r="AN3408" s="1" t="inlineStr">
        <is>
          <t>CNY</t>
        </is>
      </c>
      <c r="AP3408" s="1" t="inlineStr">
        <is>
          <t>是</t>
        </is>
      </c>
    </row>
    <row r="3409">
      <c r="A3409" s="4" t="inlineStr">
        <is>
          <t xml:space="preserve">数据行或者分录行存在必录项未录入：创建组织.编码
	</t>
        </is>
      </c>
      <c r="B3409" s="1" t="inlineStr">
        <is>
          <t>法人企业</t>
        </is>
      </c>
      <c r="I3409" s="1" t="inlineStr">
        <is>
          <t>91310117MA1J55CT07</t>
        </is>
      </c>
      <c r="J3409" s="1" t="inlineStr">
        <is>
          <t>91310117MA1J55CT07</t>
        </is>
      </c>
      <c r="R3409" s="1" t="inlineStr">
        <is>
          <t>BP0000003404</t>
        </is>
      </c>
      <c r="S3409" s="1" t="inlineStr">
        <is>
          <t>班让（上海）精密工具有限公司</t>
        </is>
      </c>
      <c r="AI3409" s="1" t="inlineStr">
        <is>
          <t>销售,结算,付款,收货</t>
        </is>
      </c>
      <c r="AN3409" s="1" t="inlineStr">
        <is>
          <t>CNY</t>
        </is>
      </c>
      <c r="AP3409" s="1" t="inlineStr">
        <is>
          <t>是</t>
        </is>
      </c>
    </row>
    <row r="3410">
      <c r="A3410" s="4" t="inlineStr">
        <is>
          <t xml:space="preserve">数据行或者分录行存在必录项未录入：创建组织.编码
	</t>
        </is>
      </c>
      <c r="B3410" s="1" t="inlineStr">
        <is>
          <t>法人企业</t>
        </is>
      </c>
      <c r="I3410" s="1" t="inlineStr">
        <is>
          <t>91310117MA1J562614</t>
        </is>
      </c>
      <c r="J3410" s="1" t="inlineStr">
        <is>
          <t>91310117MA1J562614</t>
        </is>
      </c>
      <c r="R3410" s="1" t="inlineStr">
        <is>
          <t>BP0000003405</t>
        </is>
      </c>
      <c r="S3410" s="1" t="inlineStr">
        <is>
          <t>上海白客信息技术有限公司</t>
        </is>
      </c>
      <c r="AI3410" s="1" t="inlineStr">
        <is>
          <t>销售,结算,付款,收货</t>
        </is>
      </c>
      <c r="AJ3410" s="1" t="inlineStr">
        <is>
          <t>433881590095</t>
        </is>
      </c>
      <c r="AK3410" s="1" t="inlineStr">
        <is>
          <t>上海白客信息技术有限公司</t>
        </is>
      </c>
      <c r="AM3410" s="1" t="inlineStr">
        <is>
          <t>中国银行上海市静安新城支行</t>
        </is>
      </c>
      <c r="AN3410" s="1" t="inlineStr">
        <is>
          <t>CNY</t>
        </is>
      </c>
      <c r="AP3410" s="1" t="inlineStr">
        <is>
          <t>是</t>
        </is>
      </c>
    </row>
    <row r="3411">
      <c r="A3411" s="4" t="inlineStr">
        <is>
          <t xml:space="preserve">数据行或者分录行存在必录项未录入：创建组织.编码
	</t>
        </is>
      </c>
      <c r="B3411" s="1" t="inlineStr">
        <is>
          <t>法人企业</t>
        </is>
      </c>
      <c r="I3411" s="1" t="inlineStr">
        <is>
          <t>91310117MA1J59DQ31</t>
        </is>
      </c>
      <c r="J3411" s="1" t="inlineStr">
        <is>
          <t>91310117MA1J59DQ31</t>
        </is>
      </c>
      <c r="R3411" s="1" t="inlineStr">
        <is>
          <t>BP0000003406</t>
        </is>
      </c>
      <c r="S3411" s="1" t="inlineStr">
        <is>
          <t>上海万顷实业有限公司</t>
        </is>
      </c>
      <c r="AI3411" s="1" t="inlineStr">
        <is>
          <t>销售,结算,付款,收货</t>
        </is>
      </c>
      <c r="AN3411" s="1" t="inlineStr">
        <is>
          <t>CNY</t>
        </is>
      </c>
      <c r="AP3411" s="1" t="inlineStr">
        <is>
          <t>是</t>
        </is>
      </c>
    </row>
    <row r="3412">
      <c r="A3412" s="4" t="inlineStr">
        <is>
          <t xml:space="preserve">数据行或者分录行存在必录项未录入：创建组织.编码
	</t>
        </is>
      </c>
      <c r="B3412" s="1" t="inlineStr">
        <is>
          <t>法人企业</t>
        </is>
      </c>
      <c r="I3412" s="1" t="inlineStr">
        <is>
          <t>91310117MA1J5ED392</t>
        </is>
      </c>
      <c r="J3412" s="1" t="inlineStr">
        <is>
          <t>91310117MA1J5ED392</t>
        </is>
      </c>
      <c r="R3412" s="1" t="inlineStr">
        <is>
          <t>BP0000003407</t>
        </is>
      </c>
      <c r="S3412" s="1" t="inlineStr">
        <is>
          <t>上海咖溢实业有限公司</t>
        </is>
      </c>
      <c r="AI3412" s="1" t="inlineStr">
        <is>
          <t>销售,结算,付款,收货</t>
        </is>
      </c>
      <c r="AN3412" s="1" t="inlineStr">
        <is>
          <t>CNY</t>
        </is>
      </c>
      <c r="AP3412" s="1" t="inlineStr">
        <is>
          <t>是</t>
        </is>
      </c>
    </row>
    <row r="3413">
      <c r="A3413" s="4" t="inlineStr">
        <is>
          <t xml:space="preserve">数据行或者分录行存在必录项未录入：创建组织.编码
	</t>
        </is>
      </c>
      <c r="B3413" s="1" t="inlineStr">
        <is>
          <t>法人企业</t>
        </is>
      </c>
      <c r="I3413" s="1" t="inlineStr">
        <is>
          <t>91310117MA7HT8WD5Y</t>
        </is>
      </c>
      <c r="J3413" s="1" t="inlineStr">
        <is>
          <t>91310117MA7HT8WD5Y</t>
        </is>
      </c>
      <c r="R3413" s="1" t="inlineStr">
        <is>
          <t>BP0000003408</t>
        </is>
      </c>
      <c r="S3413" s="1" t="inlineStr">
        <is>
          <t>上海阔色服饰有限公司</t>
        </is>
      </c>
      <c r="AI3413" s="1" t="inlineStr">
        <is>
          <t>销售,结算,付款,收货</t>
        </is>
      </c>
      <c r="AJ3413" s="1" t="inlineStr">
        <is>
          <t>1001754509100018954</t>
        </is>
      </c>
      <c r="AK3413" s="1" t="inlineStr">
        <is>
          <t>上海阔色服饰有限公司</t>
        </is>
      </c>
      <c r="AL3413" s="1" t="inlineStr">
        <is>
          <t>102290075453</t>
        </is>
      </c>
      <c r="AM3413" s="1" t="inlineStr">
        <is>
          <t>中国工商银行股份有限公司上海市外冈支行</t>
        </is>
      </c>
      <c r="AN3413" s="1" t="inlineStr">
        <is>
          <t>CNY</t>
        </is>
      </c>
      <c r="AP3413" s="1" t="inlineStr">
        <is>
          <t>是</t>
        </is>
      </c>
    </row>
    <row r="3414">
      <c r="A3414" s="4" t="inlineStr">
        <is>
          <t xml:space="preserve">数据行或者分录行存在必录项未录入：创建组织.编码
	</t>
        </is>
      </c>
      <c r="B3414" s="1" t="inlineStr">
        <is>
          <t>法人企业</t>
        </is>
      </c>
      <c r="I3414" s="1" t="inlineStr">
        <is>
          <t>91310117MABYA50C4L</t>
        </is>
      </c>
      <c r="J3414" s="1" t="inlineStr">
        <is>
          <t>91310117MABYA50C4L</t>
        </is>
      </c>
      <c r="R3414" s="1" t="inlineStr">
        <is>
          <t>BP0000003409</t>
        </is>
      </c>
      <c r="S3414" s="1" t="inlineStr">
        <is>
          <t>上海意麦杰服饰有限公司</t>
        </is>
      </c>
      <c r="AI3414" s="1" t="inlineStr">
        <is>
          <t>销售,结算,付款,收货</t>
        </is>
      </c>
      <c r="AJ3414" s="1" t="inlineStr">
        <is>
          <t>31010250201000031602</t>
        </is>
      </c>
      <c r="AK3414" s="1" t="inlineStr">
        <is>
          <t>上海意麦杰服饰有限公司</t>
        </is>
      </c>
      <c r="AL3414" s="1" t="inlineStr">
        <is>
          <t>313290036254</t>
        </is>
      </c>
      <c r="AM3414" s="1" t="inlineStr">
        <is>
          <t>浙江泰隆商业银行股份有限公司上海松江城区支行</t>
        </is>
      </c>
      <c r="AN3414" s="1" t="inlineStr">
        <is>
          <t>CNY</t>
        </is>
      </c>
      <c r="AP3414" s="1" t="inlineStr">
        <is>
          <t>是</t>
        </is>
      </c>
    </row>
    <row r="3415">
      <c r="A3415" s="4" t="inlineStr">
        <is>
          <t xml:space="preserve">数据行或者分录行存在必录项未录入：创建组织.编码
	</t>
        </is>
      </c>
      <c r="B3415" s="1" t="inlineStr">
        <is>
          <t>法人企业</t>
        </is>
      </c>
      <c r="I3415" s="1" t="inlineStr">
        <is>
          <t>91310117MAC7XBFA2T</t>
        </is>
      </c>
      <c r="J3415" s="1" t="inlineStr">
        <is>
          <t>91310117MAC7XBFA2T</t>
        </is>
      </c>
      <c r="R3415" s="1" t="inlineStr">
        <is>
          <t>BP0000003410</t>
        </is>
      </c>
      <c r="S3415" s="1" t="inlineStr">
        <is>
          <t>上海海满实业有限公司</t>
        </is>
      </c>
      <c r="AI3415" s="1" t="inlineStr">
        <is>
          <t>销售,结算,付款,收货</t>
        </is>
      </c>
      <c r="AJ3415" s="1" t="inlineStr">
        <is>
          <t>1001208709300144793</t>
        </is>
      </c>
      <c r="AK3415" s="1" t="inlineStr">
        <is>
          <t>上海海满实业有限公司</t>
        </is>
      </c>
      <c r="AM3415" s="1" t="inlineStr">
        <is>
          <t>中国工商银行股份有限公司上海市复兴中路支行</t>
        </is>
      </c>
      <c r="AN3415" s="1" t="inlineStr">
        <is>
          <t>CNY</t>
        </is>
      </c>
      <c r="AP3415" s="1" t="inlineStr">
        <is>
          <t>是</t>
        </is>
      </c>
    </row>
    <row r="3416">
      <c r="A3416" s="4" t="inlineStr">
        <is>
          <t xml:space="preserve">数据行或者分录行存在必录项未录入：创建组织.编码
	</t>
        </is>
      </c>
      <c r="B3416" s="1" t="inlineStr">
        <is>
          <t>法人企业</t>
        </is>
      </c>
      <c r="I3416" s="1" t="inlineStr">
        <is>
          <t>91310117MACE8M0D1D</t>
        </is>
      </c>
      <c r="J3416" s="1" t="inlineStr">
        <is>
          <t>91310117MACE8M0D1D</t>
        </is>
      </c>
      <c r="R3416" s="1" t="inlineStr">
        <is>
          <t>BP0000003411</t>
        </is>
      </c>
      <c r="S3416" s="1" t="inlineStr">
        <is>
          <t>上海琦利佳供应链管理有限公司</t>
        </is>
      </c>
      <c r="AI3416" s="1" t="inlineStr">
        <is>
          <t>销售,结算,付款,收货</t>
        </is>
      </c>
      <c r="AN3416" s="1" t="inlineStr">
        <is>
          <t>CNY</t>
        </is>
      </c>
      <c r="AP3416" s="1" t="inlineStr">
        <is>
          <t>是</t>
        </is>
      </c>
    </row>
    <row r="3417">
      <c r="A3417" s="4" t="inlineStr">
        <is>
          <t xml:space="preserve">数据行或者分录行存在必录项未录入：创建组织.编码
	</t>
        </is>
      </c>
      <c r="B3417" s="1" t="inlineStr">
        <is>
          <t>法人企业</t>
        </is>
      </c>
      <c r="I3417" s="1" t="inlineStr">
        <is>
          <t>91310117MACHQLEP76</t>
        </is>
      </c>
      <c r="J3417" s="1" t="inlineStr">
        <is>
          <t>91310117MACHQLEP76</t>
        </is>
      </c>
      <c r="R3417" s="1" t="inlineStr">
        <is>
          <t>BP0000003412</t>
        </is>
      </c>
      <c r="S3417" s="1" t="inlineStr">
        <is>
          <t>上海方野服装有限公司</t>
        </is>
      </c>
      <c r="AI3417" s="1" t="inlineStr">
        <is>
          <t>销售,结算,付款,收货</t>
        </is>
      </c>
      <c r="AJ3417" s="1" t="inlineStr">
        <is>
          <t>31050178490000001934</t>
        </is>
      </c>
      <c r="AK3417" s="1" t="inlineStr">
        <is>
          <t>上海方野服装有限公司</t>
        </is>
      </c>
      <c r="AM3417" s="1" t="inlineStr">
        <is>
          <t>中国建设银行股份有限公司上海曹行支行</t>
        </is>
      </c>
      <c r="AN3417" s="1" t="inlineStr">
        <is>
          <t>CNY</t>
        </is>
      </c>
      <c r="AP3417" s="1" t="inlineStr">
        <is>
          <t>是</t>
        </is>
      </c>
    </row>
    <row r="3418">
      <c r="A3418" s="4" t="inlineStr">
        <is>
          <t xml:space="preserve">数据行或者分录行存在必录项未录入：创建组织.编码
	</t>
        </is>
      </c>
      <c r="B3418" s="1" t="inlineStr">
        <is>
          <t>法人企业</t>
        </is>
      </c>
      <c r="I3418" s="1" t="inlineStr">
        <is>
          <t>91310118076453997G</t>
        </is>
      </c>
      <c r="J3418" s="1" t="inlineStr">
        <is>
          <t>91310118076453997G</t>
        </is>
      </c>
      <c r="R3418" s="1" t="inlineStr">
        <is>
          <t>BP0000003413</t>
        </is>
      </c>
      <c r="S3418" s="1" t="inlineStr">
        <is>
          <t>上海莉珮贸易中心</t>
        </is>
      </c>
      <c r="AI3418" s="1" t="inlineStr">
        <is>
          <t>销售,结算,付款,收货</t>
        </is>
      </c>
      <c r="AJ3418" s="1" t="inlineStr">
        <is>
          <t>1001103309000058404</t>
        </is>
      </c>
      <c r="AK3418" s="1" t="inlineStr">
        <is>
          <t>上海莉珮贸易中心</t>
        </is>
      </c>
      <c r="AM3418" s="1" t="inlineStr">
        <is>
          <t>中国工商银行股份有限公司上海市金汇路支行</t>
        </is>
      </c>
      <c r="AN3418" s="1" t="inlineStr">
        <is>
          <t>CNY</t>
        </is>
      </c>
      <c r="AP3418" s="1" t="inlineStr">
        <is>
          <t>是</t>
        </is>
      </c>
    </row>
    <row r="3419">
      <c r="A3419" s="4" t="inlineStr">
        <is>
          <t xml:space="preserve">数据行或者分录行存在必录项未录入：创建组织.编码
	</t>
        </is>
      </c>
      <c r="B3419" s="1" t="inlineStr">
        <is>
          <t>法人企业</t>
        </is>
      </c>
      <c r="I3419" s="1" t="inlineStr">
        <is>
          <t>91310118078174676M</t>
        </is>
      </c>
      <c r="J3419" s="1" t="inlineStr">
        <is>
          <t>91310118078174676M</t>
        </is>
      </c>
      <c r="R3419" s="1" t="inlineStr">
        <is>
          <t>BP0000003414</t>
        </is>
      </c>
      <c r="S3419" s="1" t="inlineStr">
        <is>
          <t>上海锐轩服装辅料有限公司</t>
        </is>
      </c>
      <c r="AI3419" s="1" t="inlineStr">
        <is>
          <t>销售,结算,付款,收货</t>
        </is>
      </c>
      <c r="AJ3419" s="1" t="inlineStr">
        <is>
          <t>436464909301</t>
        </is>
      </c>
      <c r="AK3419" s="1" t="inlineStr">
        <is>
          <t>上海锐轩服装辅料有限公司</t>
        </is>
      </c>
      <c r="AL3419" s="1" t="inlineStr">
        <is>
          <t>104290045014</t>
        </is>
      </c>
      <c r="AM3419" s="1" t="inlineStr">
        <is>
          <t>中国银行上海市徐泾支行</t>
        </is>
      </c>
      <c r="AN3419" s="1" t="inlineStr">
        <is>
          <t>CNY</t>
        </is>
      </c>
      <c r="AP3419" s="1" t="inlineStr">
        <is>
          <t>是</t>
        </is>
      </c>
    </row>
    <row r="3420">
      <c r="A3420" s="4" t="inlineStr">
        <is>
          <t xml:space="preserve">数据行或者分录行存在必录项未录入：创建组织.编码
	</t>
        </is>
      </c>
      <c r="B3420" s="1" t="inlineStr">
        <is>
          <t>法人企业</t>
        </is>
      </c>
      <c r="I3420" s="1" t="inlineStr">
        <is>
          <t>91310118086195645U</t>
        </is>
      </c>
      <c r="J3420" s="1" t="inlineStr">
        <is>
          <t>91310118086195645U</t>
        </is>
      </c>
      <c r="R3420" s="1" t="inlineStr">
        <is>
          <t>BP0000003415</t>
        </is>
      </c>
      <c r="S3420" s="1" t="inlineStr">
        <is>
          <t>上海言琦印务科技有限公司</t>
        </is>
      </c>
      <c r="AI3420" s="1" t="inlineStr">
        <is>
          <t>销售,结算,付款,收货</t>
        </is>
      </c>
      <c r="AN3420" s="1" t="inlineStr">
        <is>
          <t>CNY</t>
        </is>
      </c>
      <c r="AP3420" s="1" t="inlineStr">
        <is>
          <t>是</t>
        </is>
      </c>
    </row>
    <row r="3421">
      <c r="A3421" s="4" t="inlineStr">
        <is>
          <t xml:space="preserve">数据行或者分录行存在必录项未录入：创建组织.编码
	</t>
        </is>
      </c>
      <c r="B3421" s="1" t="inlineStr">
        <is>
          <t>法人企业</t>
        </is>
      </c>
      <c r="I3421" s="1" t="inlineStr">
        <is>
          <t>91310118093827647U</t>
        </is>
      </c>
      <c r="J3421" s="1" t="inlineStr">
        <is>
          <t>91310118093827647U</t>
        </is>
      </c>
      <c r="R3421" s="1" t="inlineStr">
        <is>
          <t>BP0000003416</t>
        </is>
      </c>
      <c r="S3421" s="1" t="inlineStr">
        <is>
          <t>霍尔曼供应链科技（上海）有限公司</t>
        </is>
      </c>
      <c r="AI3421" s="1" t="inlineStr">
        <is>
          <t>销售,结算,付款,收货</t>
        </is>
      </c>
      <c r="AN3421" s="1" t="inlineStr">
        <is>
          <t>CNY</t>
        </is>
      </c>
      <c r="AP3421" s="1" t="inlineStr">
        <is>
          <t>是</t>
        </is>
      </c>
    </row>
    <row r="3422">
      <c r="A3422" s="4" t="inlineStr">
        <is>
          <t xml:space="preserve">数据行或者分录行存在必录项未录入：创建组织.编码
	</t>
        </is>
      </c>
      <c r="B3422" s="1" t="inlineStr">
        <is>
          <t>法人企业</t>
        </is>
      </c>
      <c r="I3422" s="1" t="inlineStr">
        <is>
          <t>91310118133794684K</t>
        </is>
      </c>
      <c r="J3422" s="1" t="inlineStr">
        <is>
          <t>91310118133794684K</t>
        </is>
      </c>
      <c r="R3422" s="1" t="inlineStr">
        <is>
          <t>BP0000003417</t>
        </is>
      </c>
      <c r="S3422" s="1" t="inlineStr">
        <is>
          <t>上海房屋工程建设技术发展有限公司</t>
        </is>
      </c>
      <c r="AI3422" s="1" t="inlineStr">
        <is>
          <t>销售,结算,付款,收货</t>
        </is>
      </c>
      <c r="AN3422" s="1" t="inlineStr">
        <is>
          <t>CNY</t>
        </is>
      </c>
      <c r="AP3422" s="1" t="inlineStr">
        <is>
          <t>是</t>
        </is>
      </c>
    </row>
    <row r="3423">
      <c r="A3423" s="4" t="inlineStr">
        <is>
          <t xml:space="preserve">数据行或者分录行存在必录项未录入：创建组织.编码
	</t>
        </is>
      </c>
      <c r="B3423" s="1" t="inlineStr">
        <is>
          <t>法人企业</t>
        </is>
      </c>
      <c r="I3423" s="1" t="inlineStr">
        <is>
          <t>91310118134301116N</t>
        </is>
      </c>
      <c r="J3423" s="1" t="inlineStr">
        <is>
          <t>91310118134301116N</t>
        </is>
      </c>
      <c r="R3423" s="1" t="inlineStr">
        <is>
          <t>BP0000003418</t>
        </is>
      </c>
      <c r="S3423" s="1" t="inlineStr">
        <is>
          <t>东方国际创业白鹤服装实业有限公司</t>
        </is>
      </c>
      <c r="AI3423" s="1" t="inlineStr">
        <is>
          <t>销售,结算,付款,收货</t>
        </is>
      </c>
      <c r="AN3423" s="1" t="inlineStr">
        <is>
          <t>CNY</t>
        </is>
      </c>
      <c r="AP3423" s="1" t="inlineStr">
        <is>
          <t>是</t>
        </is>
      </c>
    </row>
    <row r="3424">
      <c r="A3424" s="4" t="inlineStr">
        <is>
          <t xml:space="preserve">数据行或者分录行存在必录项未录入：创建组织.编码
	</t>
        </is>
      </c>
      <c r="B3424" s="1" t="inlineStr">
        <is>
          <t>法人企业</t>
        </is>
      </c>
      <c r="I3424" s="1" t="inlineStr">
        <is>
          <t>91310118301430952C</t>
        </is>
      </c>
      <c r="J3424" s="1" t="inlineStr">
        <is>
          <t>91310118301430952C</t>
        </is>
      </c>
      <c r="R3424" s="1" t="inlineStr">
        <is>
          <t>BP0000003419</t>
        </is>
      </c>
      <c r="S3424" s="1" t="inlineStr">
        <is>
          <t>上海诺兆针织品有限公司</t>
        </is>
      </c>
      <c r="AI3424" s="1" t="inlineStr">
        <is>
          <t>销售,结算,付款,收货</t>
        </is>
      </c>
      <c r="AN3424" s="1" t="inlineStr">
        <is>
          <t>CNY</t>
        </is>
      </c>
      <c r="AP3424" s="1" t="inlineStr">
        <is>
          <t>是</t>
        </is>
      </c>
    </row>
    <row r="3425">
      <c r="A3425" s="4" t="inlineStr">
        <is>
          <t xml:space="preserve">数据行或者分录行存在必录项未录入：创建组织.编码
	</t>
        </is>
      </c>
      <c r="B3425" s="1" t="inlineStr">
        <is>
          <t>法人企业</t>
        </is>
      </c>
      <c r="I3425" s="1" t="inlineStr">
        <is>
          <t>9131011830155703XF</t>
        </is>
      </c>
      <c r="J3425" s="1" t="inlineStr">
        <is>
          <t>9131011830155703XF</t>
        </is>
      </c>
      <c r="R3425" s="1" t="inlineStr">
        <is>
          <t>BP0000003420</t>
        </is>
      </c>
      <c r="S3425" s="1" t="inlineStr">
        <is>
          <t>上海翌一实业有限公司</t>
        </is>
      </c>
      <c r="AI3425" s="1" t="inlineStr">
        <is>
          <t>销售,结算,付款,收货</t>
        </is>
      </c>
      <c r="AJ3425" s="1" t="inlineStr">
        <is>
          <t>3101050120100022035</t>
        </is>
      </c>
      <c r="AK3425" s="1" t="inlineStr">
        <is>
          <t>上海翌一实业有限公司</t>
        </is>
      </c>
      <c r="AM3425" s="1" t="inlineStr">
        <is>
          <t>浙江泰隆商业银行上海嘉定支行</t>
        </is>
      </c>
      <c r="AN3425" s="1" t="inlineStr">
        <is>
          <t>CNY</t>
        </is>
      </c>
      <c r="AP3425" s="1" t="inlineStr">
        <is>
          <t>是</t>
        </is>
      </c>
    </row>
    <row r="3426">
      <c r="A3426" s="4" t="inlineStr">
        <is>
          <t xml:space="preserve">数据行或者分录行存在必录项未录入：创建组织.编码
	</t>
        </is>
      </c>
      <c r="B3426" s="1" t="inlineStr">
        <is>
          <t>法人企业</t>
        </is>
      </c>
      <c r="I3426" s="1" t="inlineStr">
        <is>
          <t>91310118301578041G</t>
        </is>
      </c>
      <c r="J3426" s="1" t="inlineStr">
        <is>
          <t>91310118301578041G</t>
        </is>
      </c>
      <c r="R3426" s="1" t="inlineStr">
        <is>
          <t>BP0000003421</t>
        </is>
      </c>
      <c r="S3426" s="1" t="inlineStr">
        <is>
          <t>海而斯（上海）生物科技有限公司</t>
        </is>
      </c>
      <c r="AI3426" s="1" t="inlineStr">
        <is>
          <t>销售,结算,付款,收货</t>
        </is>
      </c>
      <c r="AJ3426" s="1" t="inlineStr">
        <is>
          <t>03358400040037187</t>
        </is>
      </c>
      <c r="AM3426" s="1" t="inlineStr">
        <is>
          <t>农业银行上海共和支行</t>
        </is>
      </c>
      <c r="AN3426" s="1" t="inlineStr">
        <is>
          <t>CNY</t>
        </is>
      </c>
      <c r="AP3426" s="1" t="inlineStr">
        <is>
          <t>是</t>
        </is>
      </c>
    </row>
    <row r="3427">
      <c r="A3427" s="4" t="inlineStr">
        <is>
          <t xml:space="preserve">数据行或者分录行存在必录项未录入：创建组织.编码
	</t>
        </is>
      </c>
      <c r="B3427" s="1" t="inlineStr">
        <is>
          <t>法人企业</t>
        </is>
      </c>
      <c r="I3427" s="1" t="inlineStr">
        <is>
          <t>91310118301688873H</t>
        </is>
      </c>
      <c r="J3427" s="1" t="inlineStr">
        <is>
          <t>91310118301688873H</t>
        </is>
      </c>
      <c r="R3427" s="1" t="inlineStr">
        <is>
          <t>BP0000003422</t>
        </is>
      </c>
      <c r="S3427" s="1" t="inlineStr">
        <is>
          <t>上海深永制冷设备服务中心</t>
        </is>
      </c>
      <c r="AI3427" s="1" t="inlineStr">
        <is>
          <t>销售,结算,付款,收货</t>
        </is>
      </c>
      <c r="AJ3427" s="1" t="inlineStr">
        <is>
          <t>691221193</t>
        </is>
      </c>
      <c r="AK3427" s="1" t="inlineStr">
        <is>
          <t>上海深永制冷设备服务中心</t>
        </is>
      </c>
      <c r="AM3427" s="1" t="inlineStr">
        <is>
          <t>中国民生银行股份有限公司上海虹桥支行</t>
        </is>
      </c>
      <c r="AN3427" s="1" t="inlineStr">
        <is>
          <t>CNY</t>
        </is>
      </c>
      <c r="AP3427" s="1" t="inlineStr">
        <is>
          <t>是</t>
        </is>
      </c>
    </row>
    <row r="3428">
      <c r="A3428" s="4" t="inlineStr">
        <is>
          <t xml:space="preserve">数据行或者分录行存在必录项未录入：创建组织.编码
	</t>
        </is>
      </c>
      <c r="B3428" s="1" t="inlineStr">
        <is>
          <t>法人企业</t>
        </is>
      </c>
      <c r="I3428" s="1" t="inlineStr">
        <is>
          <t>91310118552999510Y</t>
        </is>
      </c>
      <c r="J3428" s="1" t="inlineStr">
        <is>
          <t>91310118552999510Y</t>
        </is>
      </c>
      <c r="R3428" s="1" t="inlineStr">
        <is>
          <t>BP0000003423</t>
        </is>
      </c>
      <c r="S3428" s="1" t="inlineStr">
        <is>
          <t>上海锦昭服饰有限公司</t>
        </is>
      </c>
      <c r="AI3428" s="1" t="inlineStr">
        <is>
          <t>销售,结算,付款,收货</t>
        </is>
      </c>
      <c r="AN3428" s="1" t="inlineStr">
        <is>
          <t>CNY</t>
        </is>
      </c>
      <c r="AP3428" s="1" t="inlineStr">
        <is>
          <t>是</t>
        </is>
      </c>
    </row>
    <row r="3429">
      <c r="A3429" s="4" t="inlineStr">
        <is>
          <t xml:space="preserve">数据行或者分录行存在必录项未录入：创建组织.编码
	</t>
        </is>
      </c>
      <c r="B3429" s="1" t="inlineStr">
        <is>
          <t>法人企业</t>
        </is>
      </c>
      <c r="I3429" s="1" t="inlineStr">
        <is>
          <t>91310118555931335F</t>
        </is>
      </c>
      <c r="J3429" s="1" t="inlineStr">
        <is>
          <t>91310118555931335F</t>
        </is>
      </c>
      <c r="R3429" s="1" t="inlineStr">
        <is>
          <t>BP0000003424</t>
        </is>
      </c>
      <c r="S3429" s="1" t="inlineStr">
        <is>
          <t>上海顺衡物流有限公司</t>
        </is>
      </c>
      <c r="AI3429" s="1" t="inlineStr">
        <is>
          <t>销售,结算,付款,收货</t>
        </is>
      </c>
      <c r="AJ3429" s="1" t="inlineStr">
        <is>
          <t>1001741919000018783</t>
        </is>
      </c>
      <c r="AK3429" s="1" t="inlineStr">
        <is>
          <t>上海顺衡物流有限公司</t>
        </is>
      </c>
      <c r="AM3429" s="1" t="inlineStr">
        <is>
          <t>中国工商银行股份有限公司徐泾支行</t>
        </is>
      </c>
      <c r="AN3429" s="1" t="inlineStr">
        <is>
          <t>CNY</t>
        </is>
      </c>
      <c r="AP3429" s="1" t="inlineStr">
        <is>
          <t>是</t>
        </is>
      </c>
    </row>
    <row r="3430">
      <c r="A3430" s="4" t="inlineStr">
        <is>
          <t xml:space="preserve">数据行或者分录行存在必录项未录入：创建组织.编码
	</t>
        </is>
      </c>
      <c r="B3430" s="1" t="inlineStr">
        <is>
          <t>法人企业</t>
        </is>
      </c>
      <c r="I3430" s="1" t="inlineStr">
        <is>
          <t>91310118555941699T</t>
        </is>
      </c>
      <c r="J3430" s="1" t="inlineStr">
        <is>
          <t>91310118555941699T</t>
        </is>
      </c>
      <c r="R3430" s="1" t="inlineStr">
        <is>
          <t>BP0000003425</t>
        </is>
      </c>
      <c r="S3430" s="1" t="inlineStr">
        <is>
          <t>上海君誉实业有限公司</t>
        </is>
      </c>
      <c r="AI3430" s="1" t="inlineStr">
        <is>
          <t>销售,结算,付款,收货</t>
        </is>
      </c>
      <c r="AJ3430" s="1" t="inlineStr">
        <is>
          <t>32746508010072408</t>
        </is>
      </c>
      <c r="AK3430" s="1" t="inlineStr">
        <is>
          <t>上海君誉实业有限公司</t>
        </is>
      </c>
      <c r="AM3430" s="1" t="inlineStr">
        <is>
          <t>上海农商银行徐泾支行</t>
        </is>
      </c>
      <c r="AN3430" s="1" t="inlineStr">
        <is>
          <t>CNY</t>
        </is>
      </c>
      <c r="AP3430" s="1" t="inlineStr">
        <is>
          <t>是</t>
        </is>
      </c>
    </row>
    <row r="3431">
      <c r="A3431" s="4" t="inlineStr">
        <is>
          <t xml:space="preserve">数据行或者分录行存在必录项未录入：创建组织.编码
	</t>
        </is>
      </c>
      <c r="B3431" s="1" t="inlineStr">
        <is>
          <t>法人企业</t>
        </is>
      </c>
      <c r="I3431" s="1" t="inlineStr">
        <is>
          <t>91310118568088295N</t>
        </is>
      </c>
      <c r="J3431" s="1" t="inlineStr">
        <is>
          <t>91310118568088295N</t>
        </is>
      </c>
      <c r="R3431" s="1" t="inlineStr">
        <is>
          <t>BP0000003426</t>
        </is>
      </c>
      <c r="S3431" s="1" t="inlineStr">
        <is>
          <t>上海熙艾信息科技有限公司</t>
        </is>
      </c>
      <c r="AI3431" s="1" t="inlineStr">
        <is>
          <t>销售,结算,付款,收货</t>
        </is>
      </c>
      <c r="AN3431" s="1" t="inlineStr">
        <is>
          <t>CNY</t>
        </is>
      </c>
      <c r="AP3431" s="1" t="inlineStr">
        <is>
          <t>是</t>
        </is>
      </c>
    </row>
    <row r="3432">
      <c r="A3432" s="4" t="inlineStr">
        <is>
          <t xml:space="preserve">数据行或者分录行存在必录项未录入：创建组织.编码
	</t>
        </is>
      </c>
      <c r="B3432" s="1" t="inlineStr">
        <is>
          <t>法人企业</t>
        </is>
      </c>
      <c r="I3432" s="1" t="inlineStr">
        <is>
          <t>91310118569603084T</t>
        </is>
      </c>
      <c r="J3432" s="1" t="inlineStr">
        <is>
          <t>91310118569603084T</t>
        </is>
      </c>
      <c r="R3432" s="1" t="inlineStr">
        <is>
          <t>BP0000003427</t>
        </is>
      </c>
      <c r="S3432" s="1" t="inlineStr">
        <is>
          <t>上海迪印轩广告有限公司</t>
        </is>
      </c>
      <c r="AI3432" s="1" t="inlineStr">
        <is>
          <t>销售,结算,付款,收货</t>
        </is>
      </c>
      <c r="AN3432" s="1" t="inlineStr">
        <is>
          <t>CNY</t>
        </is>
      </c>
      <c r="AP3432" s="1" t="inlineStr">
        <is>
          <t>是</t>
        </is>
      </c>
    </row>
    <row r="3433">
      <c r="A3433" s="4" t="inlineStr">
        <is>
          <t xml:space="preserve">数据行或者分录行存在必录项未录入：创建组织.编码
	</t>
        </is>
      </c>
      <c r="B3433" s="1" t="inlineStr">
        <is>
          <t>法人企业</t>
        </is>
      </c>
      <c r="I3433" s="1" t="inlineStr">
        <is>
          <t>91310118575840983J</t>
        </is>
      </c>
      <c r="J3433" s="1" t="inlineStr">
        <is>
          <t>91310118575840983J</t>
        </is>
      </c>
      <c r="R3433" s="1" t="inlineStr">
        <is>
          <t>BP0000003428</t>
        </is>
      </c>
      <c r="S3433" s="1" t="inlineStr">
        <is>
          <t>上海红瑞家纺有限公司</t>
        </is>
      </c>
      <c r="AI3433" s="1" t="inlineStr">
        <is>
          <t>销售,结算,付款,收货</t>
        </is>
      </c>
      <c r="AJ3433" s="1" t="inlineStr">
        <is>
          <t>32743618010392051</t>
        </is>
      </c>
      <c r="AK3433" s="1" t="inlineStr">
        <is>
          <t>上海红瑞家纺有限公司</t>
        </is>
      </c>
      <c r="AM3433" s="1" t="inlineStr">
        <is>
          <t>上海农村商业银行白鹤支行</t>
        </is>
      </c>
      <c r="AN3433" s="1" t="inlineStr">
        <is>
          <t>CNY</t>
        </is>
      </c>
      <c r="AP3433" s="1" t="inlineStr">
        <is>
          <t>是</t>
        </is>
      </c>
    </row>
    <row r="3434">
      <c r="A3434" s="4" t="inlineStr">
        <is>
          <t xml:space="preserve">数据行或者分录行存在必录项未录入：创建组织.编码
	</t>
        </is>
      </c>
      <c r="B3434" s="1" t="inlineStr">
        <is>
          <t>法人企业</t>
        </is>
      </c>
      <c r="I3434" s="1" t="inlineStr">
        <is>
          <t>91310118582143764B</t>
        </is>
      </c>
      <c r="J3434" s="1" t="inlineStr">
        <is>
          <t>91310118582143764B</t>
        </is>
      </c>
      <c r="R3434" s="1" t="inlineStr">
        <is>
          <t>BP0000003429</t>
        </is>
      </c>
      <c r="S3434" s="1" t="inlineStr">
        <is>
          <t>上海明虹劳防用品有限公司</t>
        </is>
      </c>
      <c r="AI3434" s="1" t="inlineStr">
        <is>
          <t>销售,结算,付款,收货</t>
        </is>
      </c>
      <c r="AN3434" s="1" t="inlineStr">
        <is>
          <t>CNY</t>
        </is>
      </c>
      <c r="AP3434" s="1" t="inlineStr">
        <is>
          <t>是</t>
        </is>
      </c>
    </row>
    <row r="3435">
      <c r="A3435" s="4" t="inlineStr">
        <is>
          <t xml:space="preserve">数据行或者分录行存在必录项未录入：创建组织.编码
	</t>
        </is>
      </c>
      <c r="B3435" s="1" t="inlineStr">
        <is>
          <t>法人企业</t>
        </is>
      </c>
      <c r="I3435" s="1" t="inlineStr">
        <is>
          <t>91310118607476734N</t>
        </is>
      </c>
      <c r="J3435" s="1" t="inlineStr">
        <is>
          <t>91310118607476734N</t>
        </is>
      </c>
      <c r="R3435" s="1" t="inlineStr">
        <is>
          <t>BP0000003430</t>
        </is>
      </c>
      <c r="S3435" s="1" t="inlineStr">
        <is>
          <t>上海申荣实业有限公司</t>
        </is>
      </c>
      <c r="AI3435" s="1" t="inlineStr">
        <is>
          <t>销售,结算,付款,收货</t>
        </is>
      </c>
      <c r="AN3435" s="1" t="inlineStr">
        <is>
          <t>CNY</t>
        </is>
      </c>
      <c r="AP3435" s="1" t="inlineStr">
        <is>
          <t>是</t>
        </is>
      </c>
    </row>
    <row r="3436">
      <c r="A3436" s="4" t="inlineStr">
        <is>
          <t xml:space="preserve">数据行或者分录行存在必录项未录入：创建组织.编码
	</t>
        </is>
      </c>
      <c r="B3436" s="1" t="inlineStr">
        <is>
          <t>法人企业</t>
        </is>
      </c>
      <c r="I3436" s="1" t="inlineStr">
        <is>
          <t>91310118607514243X</t>
        </is>
      </c>
      <c r="J3436" s="1" t="inlineStr">
        <is>
          <t>91310118607514243X</t>
        </is>
      </c>
      <c r="R3436" s="1" t="inlineStr">
        <is>
          <t>BP0000003431</t>
        </is>
      </c>
      <c r="S3436" s="1" t="inlineStr">
        <is>
          <t>上海爱讯科技发展有限公司</t>
        </is>
      </c>
      <c r="AI3436" s="1" t="inlineStr">
        <is>
          <t>销售,结算,付款,收货</t>
        </is>
      </c>
      <c r="AN3436" s="1" t="inlineStr">
        <is>
          <t>CNY</t>
        </is>
      </c>
      <c r="AP3436" s="1" t="inlineStr">
        <is>
          <t>是</t>
        </is>
      </c>
    </row>
    <row r="3437">
      <c r="A3437" s="4" t="inlineStr">
        <is>
          <t xml:space="preserve">数据行或者分录行存在必录项未录入：创建组织.编码
	</t>
        </is>
      </c>
      <c r="B3437" s="1" t="inlineStr">
        <is>
          <t>法人企业</t>
        </is>
      </c>
      <c r="I3437" s="1" t="inlineStr">
        <is>
          <t>91310118607517495A</t>
        </is>
      </c>
      <c r="J3437" s="1" t="inlineStr">
        <is>
          <t>91310118607517495A</t>
        </is>
      </c>
      <c r="R3437" s="1" t="inlineStr">
        <is>
          <t>BP0000003432</t>
        </is>
      </c>
      <c r="S3437" s="1" t="inlineStr">
        <is>
          <t>上海金健服饰有限公司</t>
        </is>
      </c>
      <c r="AI3437" s="1" t="inlineStr">
        <is>
          <t>销售,结算,付款,收货</t>
        </is>
      </c>
      <c r="AN3437" s="1" t="inlineStr">
        <is>
          <t>CNY</t>
        </is>
      </c>
      <c r="AP3437" s="1" t="inlineStr">
        <is>
          <t>是</t>
        </is>
      </c>
    </row>
    <row r="3438">
      <c r="A3438" s="4" t="inlineStr">
        <is>
          <t xml:space="preserve">数据行或者分录行存在必录项未录入：创建组织.编码
	</t>
        </is>
      </c>
      <c r="B3438" s="1" t="inlineStr">
        <is>
          <t>法人企业</t>
        </is>
      </c>
      <c r="I3438" s="1" t="inlineStr">
        <is>
          <t>91310118607539336F</t>
        </is>
      </c>
      <c r="J3438" s="1" t="inlineStr">
        <is>
          <t>91310118607539336F</t>
        </is>
      </c>
      <c r="R3438" s="1" t="inlineStr">
        <is>
          <t>BP0000003433</t>
        </is>
      </c>
      <c r="S3438" s="1" t="inlineStr">
        <is>
          <t>上海互惠实业有限公司</t>
        </is>
      </c>
      <c r="AI3438" s="1" t="inlineStr">
        <is>
          <t>销售,结算,付款,收货</t>
        </is>
      </c>
      <c r="AJ3438" s="1" t="inlineStr">
        <is>
          <t>31001603715050002274</t>
        </is>
      </c>
      <c r="AL3438" s="1" t="inlineStr">
        <is>
          <t>105290078032</t>
        </is>
      </c>
      <c r="AM3438" s="1" t="inlineStr">
        <is>
          <t>中国建设银行股份有限公司上海古美路支行</t>
        </is>
      </c>
      <c r="AN3438" s="1" t="inlineStr">
        <is>
          <t>CNY</t>
        </is>
      </c>
      <c r="AP3438" s="1" t="inlineStr">
        <is>
          <t>是</t>
        </is>
      </c>
    </row>
    <row r="3439">
      <c r="A3439" s="4" t="inlineStr">
        <is>
          <t xml:space="preserve">数据行或者分录行存在必录项未录入：创建组织.编码
	</t>
        </is>
      </c>
      <c r="B3439" s="1" t="inlineStr">
        <is>
          <t>法人企业</t>
        </is>
      </c>
      <c r="I3439" s="1" t="inlineStr">
        <is>
          <t>91310118630776663K</t>
        </is>
      </c>
      <c r="J3439" s="1" t="inlineStr">
        <is>
          <t>91310118630776663K</t>
        </is>
      </c>
      <c r="R3439" s="1" t="inlineStr">
        <is>
          <t>BP0000003434</t>
        </is>
      </c>
      <c r="S3439" s="1" t="inlineStr">
        <is>
          <t>上海海峡置业有限公司</t>
        </is>
      </c>
      <c r="AI3439" s="1" t="inlineStr">
        <is>
          <t>销售,结算,付款,收货</t>
        </is>
      </c>
      <c r="AN3439" s="1" t="inlineStr">
        <is>
          <t>CNY</t>
        </is>
      </c>
      <c r="AP3439" s="1" t="inlineStr">
        <is>
          <t>是</t>
        </is>
      </c>
    </row>
    <row r="3440">
      <c r="A3440" s="4" t="inlineStr">
        <is>
          <t xml:space="preserve">数据行或者分录行存在必录项未录入：创建组织.编码
	</t>
        </is>
      </c>
      <c r="B3440" s="1" t="inlineStr">
        <is>
          <t>法人企业</t>
        </is>
      </c>
      <c r="I3440" s="1" t="inlineStr">
        <is>
          <t>91310118631011742M</t>
        </is>
      </c>
      <c r="J3440" s="1" t="inlineStr">
        <is>
          <t>91310118631011742M</t>
        </is>
      </c>
      <c r="R3440" s="1" t="inlineStr">
        <is>
          <t>BP0000003435</t>
        </is>
      </c>
      <c r="S3440" s="1" t="inlineStr">
        <is>
          <t>上海城鸣实业有限公司</t>
        </is>
      </c>
      <c r="AI3440" s="1" t="inlineStr">
        <is>
          <t>销售,结算,付款,收货</t>
        </is>
      </c>
      <c r="AN3440" s="1" t="inlineStr">
        <is>
          <t>CNY</t>
        </is>
      </c>
      <c r="AP3440" s="1" t="inlineStr">
        <is>
          <t>是</t>
        </is>
      </c>
    </row>
    <row r="3441">
      <c r="A3441" s="4" t="inlineStr">
        <is>
          <t xml:space="preserve">数据行或者分录行存在必录项未录入：创建组织.编码
	</t>
        </is>
      </c>
      <c r="B3441" s="1" t="inlineStr">
        <is>
          <t>法人企业</t>
        </is>
      </c>
      <c r="I3441" s="1" t="inlineStr">
        <is>
          <t>91310118631014599T</t>
        </is>
      </c>
      <c r="J3441" s="1" t="inlineStr">
        <is>
          <t>91310118631014599T</t>
        </is>
      </c>
      <c r="R3441" s="1" t="inlineStr">
        <is>
          <t>BP0000003436</t>
        </is>
      </c>
      <c r="S3441" s="1" t="inlineStr">
        <is>
          <t>上海信力房产开发有限公司</t>
        </is>
      </c>
      <c r="AI3441" s="1" t="inlineStr">
        <is>
          <t>销售,结算,付款,收货</t>
        </is>
      </c>
      <c r="AN3441" s="1" t="inlineStr">
        <is>
          <t>CNY</t>
        </is>
      </c>
      <c r="AP3441" s="1" t="inlineStr">
        <is>
          <t>是</t>
        </is>
      </c>
    </row>
    <row r="3442">
      <c r="A3442" s="4" t="inlineStr">
        <is>
          <t xml:space="preserve">数据行或者分录行存在必录项未录入：创建组织.编码
	</t>
        </is>
      </c>
      <c r="B3442" s="1" t="inlineStr">
        <is>
          <t>法人企业</t>
        </is>
      </c>
      <c r="I3442" s="1" t="inlineStr">
        <is>
          <t>91310118631043912K</t>
        </is>
      </c>
      <c r="J3442" s="1" t="inlineStr">
        <is>
          <t>91310118631043912K</t>
        </is>
      </c>
      <c r="R3442" s="1" t="inlineStr">
        <is>
          <t>BP0000003437</t>
        </is>
      </c>
      <c r="S3442" s="1" t="inlineStr">
        <is>
          <t>上海侨生制衣有限公司</t>
        </is>
      </c>
      <c r="AI3442" s="1" t="inlineStr">
        <is>
          <t>销售,结算,付款,收货</t>
        </is>
      </c>
      <c r="AJ3442" s="5" t="n">
        <v>316405.0</v>
      </c>
      <c r="AM3442" s="1" t="inlineStr">
        <is>
          <t>上海银行天山支行</t>
        </is>
      </c>
      <c r="AN3442" s="1" t="inlineStr">
        <is>
          <t>CNY</t>
        </is>
      </c>
      <c r="AP3442" s="1" t="inlineStr">
        <is>
          <t>是</t>
        </is>
      </c>
    </row>
    <row r="3443">
      <c r="A3443" s="4" t="inlineStr">
        <is>
          <t xml:space="preserve">数据行或者分录行存在必录项未录入：创建组织.编码
	</t>
        </is>
      </c>
      <c r="B3443" s="1" t="inlineStr">
        <is>
          <t>法人企业</t>
        </is>
      </c>
      <c r="I3443" s="1" t="inlineStr">
        <is>
          <t>91310118631100286D</t>
        </is>
      </c>
      <c r="J3443" s="1" t="inlineStr">
        <is>
          <t>91310118631100286D</t>
        </is>
      </c>
      <c r="R3443" s="1" t="inlineStr">
        <is>
          <t>BP0000003438</t>
        </is>
      </c>
      <c r="S3443" s="1" t="inlineStr">
        <is>
          <t>上海普琳床上用品有限公司</t>
        </is>
      </c>
      <c r="AI3443" s="1" t="inlineStr">
        <is>
          <t>销售,结算,付款,收货</t>
        </is>
      </c>
      <c r="AJ3443" s="1" t="inlineStr">
        <is>
          <t>31687400008042552</t>
        </is>
      </c>
      <c r="AK3443" s="1" t="inlineStr">
        <is>
          <t>上海普琳床上用品有限公司</t>
        </is>
      </c>
      <c r="AM3443" s="1" t="inlineStr">
        <is>
          <t>上海银行漕河泾支行</t>
        </is>
      </c>
      <c r="AN3443" s="1" t="inlineStr">
        <is>
          <t>CNY</t>
        </is>
      </c>
      <c r="AP3443" s="1" t="inlineStr">
        <is>
          <t>是</t>
        </is>
      </c>
    </row>
    <row r="3444">
      <c r="A3444" s="4" t="inlineStr">
        <is>
          <t xml:space="preserve">数据行或者分录行存在必录项未录入：创建组织.编码
	</t>
        </is>
      </c>
      <c r="B3444" s="1" t="inlineStr">
        <is>
          <t>法人企业</t>
        </is>
      </c>
      <c r="I3444" s="1" t="inlineStr">
        <is>
          <t>91310118631204480M</t>
        </is>
      </c>
      <c r="J3444" s="1" t="inlineStr">
        <is>
          <t>91310118631204480M</t>
        </is>
      </c>
      <c r="R3444" s="1" t="inlineStr">
        <is>
          <t>BP0000003439</t>
        </is>
      </c>
      <c r="S3444" s="1" t="inlineStr">
        <is>
          <t>上海金舰工贸有限公司</t>
        </is>
      </c>
      <c r="AI3444" s="1" t="inlineStr">
        <is>
          <t>销售,结算,付款,收货</t>
        </is>
      </c>
      <c r="AN3444" s="1" t="inlineStr">
        <is>
          <t>CNY</t>
        </is>
      </c>
      <c r="AP3444" s="1" t="inlineStr">
        <is>
          <t>是</t>
        </is>
      </c>
    </row>
    <row r="3445">
      <c r="A3445" s="4" t="inlineStr">
        <is>
          <t xml:space="preserve">数据行或者分录行存在必录项未录入：创建组织.编码
	</t>
        </is>
      </c>
      <c r="B3445" s="1" t="inlineStr">
        <is>
          <t>法人企业</t>
        </is>
      </c>
      <c r="I3445" s="1" t="inlineStr">
        <is>
          <t>91310118631277161H</t>
        </is>
      </c>
      <c r="J3445" s="1" t="inlineStr">
        <is>
          <t>91310118631277161H</t>
        </is>
      </c>
      <c r="R3445" s="1" t="inlineStr">
        <is>
          <t>BP0000003440</t>
        </is>
      </c>
      <c r="S3445" s="1" t="inlineStr">
        <is>
          <t>上海亦凡工贸有限公司</t>
        </is>
      </c>
      <c r="AI3445" s="1" t="inlineStr">
        <is>
          <t>销售,结算,付款,收货</t>
        </is>
      </c>
      <c r="AN3445" s="1" t="inlineStr">
        <is>
          <t>CNY</t>
        </is>
      </c>
      <c r="AP3445" s="1" t="inlineStr">
        <is>
          <t>是</t>
        </is>
      </c>
    </row>
    <row r="3446">
      <c r="A3446" s="4" t="inlineStr">
        <is>
          <t xml:space="preserve">数据行或者分录行存在必录项未录入：创建组织.编码
	</t>
        </is>
      </c>
      <c r="B3446" s="1" t="inlineStr">
        <is>
          <t>法人企业</t>
        </is>
      </c>
      <c r="I3446" s="1" t="inlineStr">
        <is>
          <t>91310118631356943Y</t>
        </is>
      </c>
      <c r="J3446" s="1" t="inlineStr">
        <is>
          <t>91310118631356943Y</t>
        </is>
      </c>
      <c r="R3446" s="1" t="inlineStr">
        <is>
          <t>BP0000003441</t>
        </is>
      </c>
      <c r="S3446" s="1" t="inlineStr">
        <is>
          <t>上海硕通办公用品有限公司</t>
        </is>
      </c>
      <c r="AI3446" s="1" t="inlineStr">
        <is>
          <t>销售,结算,付款,收货</t>
        </is>
      </c>
      <c r="AN3446" s="1" t="inlineStr">
        <is>
          <t>CNY</t>
        </is>
      </c>
      <c r="AP3446" s="1" t="inlineStr">
        <is>
          <t>是</t>
        </is>
      </c>
    </row>
    <row r="3447">
      <c r="A3447" s="4" t="inlineStr">
        <is>
          <t xml:space="preserve">数据行或者分录行存在必录项未录入：创建组织.编码
	</t>
        </is>
      </c>
      <c r="B3447" s="1" t="inlineStr">
        <is>
          <t>法人企业</t>
        </is>
      </c>
      <c r="I3447" s="1" t="inlineStr">
        <is>
          <t>91310118631519343Q</t>
        </is>
      </c>
      <c r="J3447" s="1" t="inlineStr">
        <is>
          <t>91310118631519343Q</t>
        </is>
      </c>
      <c r="R3447" s="1" t="inlineStr">
        <is>
          <t>BP0000003442</t>
        </is>
      </c>
      <c r="S3447" s="1" t="inlineStr">
        <is>
          <t>上海翔怡服饰有限公司</t>
        </is>
      </c>
      <c r="AI3447" s="1" t="inlineStr">
        <is>
          <t>销售,结算,付款,收货</t>
        </is>
      </c>
      <c r="AJ3447" s="1" t="inlineStr">
        <is>
          <t>1001257909006816827</t>
        </is>
      </c>
      <c r="AM3447" s="1" t="inlineStr">
        <is>
          <t>中国工商银行上海市西藏中路支行</t>
        </is>
      </c>
      <c r="AN3447" s="1" t="inlineStr">
        <is>
          <t>CNY</t>
        </is>
      </c>
      <c r="AP3447" s="1" t="inlineStr">
        <is>
          <t>是</t>
        </is>
      </c>
    </row>
    <row r="3448">
      <c r="A3448" s="4" t="inlineStr">
        <is>
          <t xml:space="preserve">数据行或者分录行存在必录项未录入：创建组织.编码
	</t>
        </is>
      </c>
      <c r="B3448" s="1" t="inlineStr">
        <is>
          <t>法人企业</t>
        </is>
      </c>
      <c r="I3448" s="1" t="inlineStr">
        <is>
          <t>91310118631654852G</t>
        </is>
      </c>
      <c r="J3448" s="1" t="inlineStr">
        <is>
          <t>91310118631654852G</t>
        </is>
      </c>
      <c r="R3448" s="1" t="inlineStr">
        <is>
          <t>BP0000003443</t>
        </is>
      </c>
      <c r="S3448" s="1" t="inlineStr">
        <is>
          <t>上海启惠金属材料有限公司</t>
        </is>
      </c>
      <c r="AI3448" s="1" t="inlineStr">
        <is>
          <t>销售,结算,付款,收货</t>
        </is>
      </c>
      <c r="AN3448" s="1" t="inlineStr">
        <is>
          <t>CNY</t>
        </is>
      </c>
      <c r="AP3448" s="1" t="inlineStr">
        <is>
          <t>是</t>
        </is>
      </c>
    </row>
    <row r="3449">
      <c r="A3449" s="4" t="inlineStr">
        <is>
          <t xml:space="preserve">数据行或者分录行存在必录项未录入：创建组织.编码
	</t>
        </is>
      </c>
      <c r="B3449" s="1" t="inlineStr">
        <is>
          <t>法人企业</t>
        </is>
      </c>
      <c r="I3449" s="1" t="inlineStr">
        <is>
          <t>91310118631743767Y</t>
        </is>
      </c>
      <c r="J3449" s="1" t="inlineStr">
        <is>
          <t>91310118631743767Y</t>
        </is>
      </c>
      <c r="R3449" s="1" t="inlineStr">
        <is>
          <t>BP0000003444</t>
        </is>
      </c>
      <c r="S3449" s="1" t="inlineStr">
        <is>
          <t>圆通速递有限公司</t>
        </is>
      </c>
      <c r="AI3449" s="1" t="inlineStr">
        <is>
          <t>销售,结算,付款,收货</t>
        </is>
      </c>
      <c r="AJ3449" s="1" t="inlineStr">
        <is>
          <t>31001911530050005425</t>
        </is>
      </c>
      <c r="AK3449" s="1" t="inlineStr">
        <is>
          <t>圆通速递有限公司</t>
        </is>
      </c>
      <c r="AM3449" s="1" t="inlineStr">
        <is>
          <t>中国建设银行股份有限公司上海华新支行</t>
        </is>
      </c>
      <c r="AN3449" s="1" t="inlineStr">
        <is>
          <t>CNY</t>
        </is>
      </c>
      <c r="AP3449" s="1" t="inlineStr">
        <is>
          <t>是</t>
        </is>
      </c>
    </row>
    <row r="3450">
      <c r="A3450" s="4" t="inlineStr">
        <is>
          <t xml:space="preserve">数据行或者分录行存在必录项未录入：创建组织.编码
	</t>
        </is>
      </c>
      <c r="B3450" s="1" t="inlineStr">
        <is>
          <t>法人企业</t>
        </is>
      </c>
      <c r="I3450" s="1" t="inlineStr">
        <is>
          <t>91310118631786249B</t>
        </is>
      </c>
      <c r="J3450" s="1" t="inlineStr">
        <is>
          <t>91310118631786249B</t>
        </is>
      </c>
      <c r="R3450" s="1" t="inlineStr">
        <is>
          <t>BP0000003445</t>
        </is>
      </c>
      <c r="S3450" s="1" t="inlineStr">
        <is>
          <t>上海帮华玩具有限公司</t>
        </is>
      </c>
      <c r="AI3450" s="1" t="inlineStr">
        <is>
          <t>销售,结算,付款,收货</t>
        </is>
      </c>
      <c r="AN3450" s="1" t="inlineStr">
        <is>
          <t>CNY</t>
        </is>
      </c>
      <c r="AP3450" s="1" t="inlineStr">
        <is>
          <t>是</t>
        </is>
      </c>
    </row>
    <row r="3451">
      <c r="A3451" s="4" t="inlineStr">
        <is>
          <t xml:space="preserve">数据行或者分录行存在必录项未录入：创建组织.编码
	</t>
        </is>
      </c>
      <c r="B3451" s="1" t="inlineStr">
        <is>
          <t>法人企业</t>
        </is>
      </c>
      <c r="I3451" s="1" t="inlineStr">
        <is>
          <t>91310118632139836Q</t>
        </is>
      </c>
      <c r="J3451" s="1" t="inlineStr">
        <is>
          <t>91310118632139836Q</t>
        </is>
      </c>
      <c r="R3451" s="1" t="inlineStr">
        <is>
          <t>BP0000003446</t>
        </is>
      </c>
      <c r="S3451" s="1" t="inlineStr">
        <is>
          <t>上海鸿艺实业有限公司</t>
        </is>
      </c>
      <c r="AI3451" s="1" t="inlineStr">
        <is>
          <t>销售,结算,付款,收货</t>
        </is>
      </c>
      <c r="AN3451" s="1" t="inlineStr">
        <is>
          <t>CNY</t>
        </is>
      </c>
      <c r="AP3451" s="1" t="inlineStr">
        <is>
          <t>是</t>
        </is>
      </c>
    </row>
    <row r="3452">
      <c r="A3452" s="4" t="inlineStr">
        <is>
          <t xml:space="preserve">数据行或者分录行存在必录项未录入：创建组织.编码
	</t>
        </is>
      </c>
      <c r="B3452" s="1" t="inlineStr">
        <is>
          <t>法人企业</t>
        </is>
      </c>
      <c r="I3452" s="1" t="inlineStr">
        <is>
          <t>91310118664346311L</t>
        </is>
      </c>
      <c r="J3452" s="1" t="inlineStr">
        <is>
          <t>91310118664346311L</t>
        </is>
      </c>
      <c r="R3452" s="1" t="inlineStr">
        <is>
          <t>BP0000003447</t>
        </is>
      </c>
      <c r="S3452" s="1" t="inlineStr">
        <is>
          <t>上海升越贸易商行</t>
        </is>
      </c>
      <c r="AI3452" s="1" t="inlineStr">
        <is>
          <t>销售,结算,付款,收货</t>
        </is>
      </c>
      <c r="AN3452" s="1" t="inlineStr">
        <is>
          <t>CNY</t>
        </is>
      </c>
      <c r="AP3452" s="1" t="inlineStr">
        <is>
          <t>是</t>
        </is>
      </c>
    </row>
    <row r="3453">
      <c r="A3453" s="4" t="inlineStr">
        <is>
          <t xml:space="preserve">数据行或者分录行存在必录项未录入：创建组织.编码
	</t>
        </is>
      </c>
      <c r="B3453" s="1" t="inlineStr">
        <is>
          <t>法人企业</t>
        </is>
      </c>
      <c r="I3453" s="1" t="inlineStr">
        <is>
          <t>9131011866436304X7</t>
        </is>
      </c>
      <c r="J3453" s="1" t="inlineStr">
        <is>
          <t>9131011866436304X7</t>
        </is>
      </c>
      <c r="R3453" s="1" t="inlineStr">
        <is>
          <t>BP0000003448</t>
        </is>
      </c>
      <c r="S3453" s="1" t="inlineStr">
        <is>
          <t>上海谷元电气科技有限公司</t>
        </is>
      </c>
      <c r="AI3453" s="1" t="inlineStr">
        <is>
          <t>销售,结算,付款,收货</t>
        </is>
      </c>
      <c r="AN3453" s="1" t="inlineStr">
        <is>
          <t>CNY</t>
        </is>
      </c>
      <c r="AP3453" s="1" t="inlineStr">
        <is>
          <t>是</t>
        </is>
      </c>
    </row>
    <row r="3454">
      <c r="A3454" s="4" t="inlineStr">
        <is>
          <t xml:space="preserve">数据行或者分录行存在必录项未录入：创建组织.编码
	</t>
        </is>
      </c>
      <c r="B3454" s="1" t="inlineStr">
        <is>
          <t>法人企业</t>
        </is>
      </c>
      <c r="I3454" s="1" t="inlineStr">
        <is>
          <t>91310118666019525G</t>
        </is>
      </c>
      <c r="J3454" s="1" t="inlineStr">
        <is>
          <t>91310118666019525G</t>
        </is>
      </c>
      <c r="R3454" s="1" t="inlineStr">
        <is>
          <t>BP0000003449</t>
        </is>
      </c>
      <c r="S3454" s="1" t="inlineStr">
        <is>
          <t>上海青浦白鹤污水处理有限公司</t>
        </is>
      </c>
      <c r="AI3454" s="1" t="inlineStr">
        <is>
          <t>销售,结算,付款,收货</t>
        </is>
      </c>
      <c r="AK3454" s="1" t="inlineStr">
        <is>
          <t>上海青浦白鹤污水处理有限公司</t>
        </is>
      </c>
      <c r="AN3454" s="1" t="inlineStr">
        <is>
          <t>CNY</t>
        </is>
      </c>
      <c r="AP3454" s="1" t="inlineStr">
        <is>
          <t>是</t>
        </is>
      </c>
    </row>
    <row r="3455">
      <c r="A3455" s="4" t="inlineStr">
        <is>
          <t xml:space="preserve">数据行或者分录行存在必录项未录入：创建组织.编码
	</t>
        </is>
      </c>
      <c r="B3455" s="1" t="inlineStr">
        <is>
          <t>法人企业</t>
        </is>
      </c>
      <c r="I3455" s="1" t="inlineStr">
        <is>
          <t>9131011867265797X0</t>
        </is>
      </c>
      <c r="J3455" s="1" t="inlineStr">
        <is>
          <t>9131011867265797X0</t>
        </is>
      </c>
      <c r="R3455" s="1" t="inlineStr">
        <is>
          <t>BP0000003450</t>
        </is>
      </c>
      <c r="S3455" s="1" t="inlineStr">
        <is>
          <t>上海创历制冷设备有限公司</t>
        </is>
      </c>
      <c r="AI3455" s="1" t="inlineStr">
        <is>
          <t>销售,结算,付款,收货</t>
        </is>
      </c>
      <c r="AN3455" s="1" t="inlineStr">
        <is>
          <t>CNY</t>
        </is>
      </c>
      <c r="AP3455" s="1" t="inlineStr">
        <is>
          <t>是</t>
        </is>
      </c>
    </row>
    <row r="3456">
      <c r="A3456" s="4" t="inlineStr">
        <is>
          <t xml:space="preserve">数据行或者分录行存在必录项未录入：创建组织.编码
	</t>
        </is>
      </c>
      <c r="B3456" s="1" t="inlineStr">
        <is>
          <t>法人企业</t>
        </is>
      </c>
      <c r="I3456" s="1" t="inlineStr">
        <is>
          <t>91310118681001972N</t>
        </is>
      </c>
      <c r="J3456" s="1" t="inlineStr">
        <is>
          <t>91310118681001972N</t>
        </is>
      </c>
      <c r="R3456" s="1" t="inlineStr">
        <is>
          <t>BP0000003451</t>
        </is>
      </c>
      <c r="S3456" s="1" t="inlineStr">
        <is>
          <t>上海百缘服饰有限公司</t>
        </is>
      </c>
      <c r="AI3456" s="1" t="inlineStr">
        <is>
          <t>销售,结算,付款,收货</t>
        </is>
      </c>
      <c r="AJ3456" s="1" t="inlineStr">
        <is>
          <t>31694203000918217</t>
        </is>
      </c>
      <c r="AK3456" s="1" t="inlineStr">
        <is>
          <t>上海百缘服饰有限公司</t>
        </is>
      </c>
      <c r="AL3456" s="1" t="inlineStr">
        <is>
          <t>325290002317</t>
        </is>
      </c>
      <c r="AM3456" s="1" t="inlineStr">
        <is>
          <t>上海银行股份有限公司陆家嘴支行</t>
        </is>
      </c>
      <c r="AN3456" s="1" t="inlineStr">
        <is>
          <t>CNY</t>
        </is>
      </c>
      <c r="AP3456" s="1" t="inlineStr">
        <is>
          <t>是</t>
        </is>
      </c>
    </row>
    <row r="3457">
      <c r="A3457" s="4" t="inlineStr">
        <is>
          <t xml:space="preserve">数据行或者分录行存在必录项未录入：创建组织.编码
	</t>
        </is>
      </c>
      <c r="B3457" s="1" t="inlineStr">
        <is>
          <t>法人企业</t>
        </is>
      </c>
      <c r="I3457" s="1" t="inlineStr">
        <is>
          <t>91310118682221352D</t>
        </is>
      </c>
      <c r="J3457" s="1" t="inlineStr">
        <is>
          <t>91310118682221352D</t>
        </is>
      </c>
      <c r="R3457" s="1" t="inlineStr">
        <is>
          <t>BP0000003452</t>
        </is>
      </c>
      <c r="S3457" s="1" t="inlineStr">
        <is>
          <t>上海思贝化妆品科技有限公司</t>
        </is>
      </c>
      <c r="AI3457" s="1" t="inlineStr">
        <is>
          <t>销售,结算,付款,收货</t>
        </is>
      </c>
      <c r="AN3457" s="1" t="inlineStr">
        <is>
          <t>CNY</t>
        </is>
      </c>
      <c r="AP3457" s="1" t="inlineStr">
        <is>
          <t>是</t>
        </is>
      </c>
    </row>
    <row r="3458">
      <c r="A3458" s="4" t="inlineStr">
        <is>
          <t xml:space="preserve">数据行或者分录行存在必录项未录入：创建组织.编码
	</t>
        </is>
      </c>
      <c r="B3458" s="1" t="inlineStr">
        <is>
          <t>法人企业</t>
        </is>
      </c>
      <c r="I3458" s="1" t="inlineStr">
        <is>
          <t>9131011868546718XT</t>
        </is>
      </c>
      <c r="J3458" s="1" t="inlineStr">
        <is>
          <t>9131011868546718XT</t>
        </is>
      </c>
      <c r="R3458" s="1" t="inlineStr">
        <is>
          <t>BP0000003453</t>
        </is>
      </c>
      <c r="S3458" s="1" t="inlineStr">
        <is>
          <t>上海嘉萱蔓腾实业有限公司</t>
        </is>
      </c>
      <c r="AI3458" s="1" t="inlineStr">
        <is>
          <t>销售,结算,付款,收货</t>
        </is>
      </c>
      <c r="AJ3458" s="1" t="inlineStr">
        <is>
          <t>1001237509000112287</t>
        </is>
      </c>
      <c r="AK3458" s="1" t="inlineStr">
        <is>
          <t>上海嘉萱蔓腾实业有限公司</t>
        </is>
      </c>
      <c r="AL3458" s="1" t="inlineStr">
        <is>
          <t>102290023750</t>
        </is>
      </c>
      <c r="AM3458" s="1" t="inlineStr">
        <is>
          <t>中国工商银行股份有限公司上海市曹杨新村支行</t>
        </is>
      </c>
      <c r="AN3458" s="1" t="inlineStr">
        <is>
          <t>CNY</t>
        </is>
      </c>
      <c r="AP3458" s="1" t="inlineStr">
        <is>
          <t>是</t>
        </is>
      </c>
    </row>
    <row r="3459">
      <c r="A3459" s="4" t="inlineStr">
        <is>
          <t xml:space="preserve">数据行或者分录行存在必录项未录入：创建组织.编码
	</t>
        </is>
      </c>
      <c r="B3459" s="1" t="inlineStr">
        <is>
          <t>法人企业</t>
        </is>
      </c>
      <c r="I3459" s="1" t="inlineStr">
        <is>
          <t>9131011869419374X7</t>
        </is>
      </c>
      <c r="J3459" s="1" t="inlineStr">
        <is>
          <t>9131011869419374X7</t>
        </is>
      </c>
      <c r="R3459" s="1" t="inlineStr">
        <is>
          <t>BP0000003454</t>
        </is>
      </c>
      <c r="S3459" s="1" t="inlineStr">
        <is>
          <t>上海衡硕贸易商行</t>
        </is>
      </c>
      <c r="AI3459" s="1" t="inlineStr">
        <is>
          <t>销售,结算,付款,收货</t>
        </is>
      </c>
      <c r="AJ3459" s="1" t="inlineStr">
        <is>
          <t>1001217109004770984</t>
        </is>
      </c>
      <c r="AK3459" s="1" t="inlineStr">
        <is>
          <t>上海衡硕贸易商行</t>
        </is>
      </c>
      <c r="AM3459" s="1" t="inlineStr">
        <is>
          <t>工行杨浦支行长阳办</t>
        </is>
      </c>
      <c r="AN3459" s="1" t="inlineStr">
        <is>
          <t>CNY</t>
        </is>
      </c>
      <c r="AP3459" s="1" t="inlineStr">
        <is>
          <t>是</t>
        </is>
      </c>
    </row>
    <row r="3460">
      <c r="A3460" s="4" t="inlineStr">
        <is>
          <t xml:space="preserve">数据行或者分录行存在必录项未录入：创建组织.编码
	</t>
        </is>
      </c>
      <c r="B3460" s="1" t="inlineStr">
        <is>
          <t>法人企业</t>
        </is>
      </c>
      <c r="I3460" s="1" t="inlineStr">
        <is>
          <t>91310118698785320K</t>
        </is>
      </c>
      <c r="J3460" s="1" t="inlineStr">
        <is>
          <t>91310118698785320K</t>
        </is>
      </c>
      <c r="R3460" s="1" t="inlineStr">
        <is>
          <t>BP0000003455</t>
        </is>
      </c>
      <c r="S3460" s="1" t="inlineStr">
        <is>
          <t>上海心宙文化传播有限公司</t>
        </is>
      </c>
      <c r="AI3460" s="1" t="inlineStr">
        <is>
          <t>销售,结算,付款,收货</t>
        </is>
      </c>
      <c r="AN3460" s="1" t="inlineStr">
        <is>
          <t>CNY</t>
        </is>
      </c>
      <c r="AP3460" s="1" t="inlineStr">
        <is>
          <t>是</t>
        </is>
      </c>
    </row>
    <row r="3461">
      <c r="A3461" s="4" t="inlineStr">
        <is>
          <t xml:space="preserve">数据行或者分录行存在必录项未录入：创建组织.编码
	</t>
        </is>
      </c>
      <c r="B3461" s="1" t="inlineStr">
        <is>
          <t>法人企业</t>
        </is>
      </c>
      <c r="I3461" s="1" t="inlineStr">
        <is>
          <t>91310118729423446C</t>
        </is>
      </c>
      <c r="J3461" s="1" t="inlineStr">
        <is>
          <t>91310118729423446C</t>
        </is>
      </c>
      <c r="R3461" s="1" t="inlineStr">
        <is>
          <t>BP0000003456</t>
        </is>
      </c>
      <c r="S3461" s="1" t="inlineStr">
        <is>
          <t>上海富深商标代理有限公司</t>
        </is>
      </c>
      <c r="AI3461" s="1" t="inlineStr">
        <is>
          <t>销售,结算,付款,收货</t>
        </is>
      </c>
      <c r="AJ3461" s="1" t="inlineStr">
        <is>
          <t>31001567200056000650</t>
        </is>
      </c>
      <c r="AK3461" s="1" t="inlineStr">
        <is>
          <t>上海富深商标代理有限公司</t>
        </is>
      </c>
      <c r="AM3461" s="1" t="inlineStr">
        <is>
          <t>中国建设银行股份有限公司上海番禺路支行</t>
        </is>
      </c>
      <c r="AN3461" s="1" t="inlineStr">
        <is>
          <t>CNY</t>
        </is>
      </c>
      <c r="AP3461" s="1" t="inlineStr">
        <is>
          <t>是</t>
        </is>
      </c>
    </row>
    <row r="3462">
      <c r="A3462" s="4" t="inlineStr">
        <is>
          <t xml:space="preserve">数据行或者分录行存在必录项未录入：创建组织.编码
	</t>
        </is>
      </c>
      <c r="B3462" s="1" t="inlineStr">
        <is>
          <t>法人企业</t>
        </is>
      </c>
      <c r="I3462" s="1" t="inlineStr">
        <is>
          <t>91310118735432955G</t>
        </is>
      </c>
      <c r="J3462" s="1" t="inlineStr">
        <is>
          <t>91310118735432955G</t>
        </is>
      </c>
      <c r="R3462" s="1" t="inlineStr">
        <is>
          <t>BP0000003457</t>
        </is>
      </c>
      <c r="S3462" s="1" t="inlineStr">
        <is>
          <t>上海汉森投资发展有限公司</t>
        </is>
      </c>
      <c r="AI3462" s="1" t="inlineStr">
        <is>
          <t>销售,结算,付款,收货</t>
        </is>
      </c>
      <c r="AN3462" s="1" t="inlineStr">
        <is>
          <t>CNY</t>
        </is>
      </c>
      <c r="AP3462" s="1" t="inlineStr">
        <is>
          <t>是</t>
        </is>
      </c>
    </row>
    <row r="3463">
      <c r="A3463" s="4" t="inlineStr">
        <is>
          <t xml:space="preserve">数据行或者分录行存在必录项未录入：创建组织.编码
	</t>
        </is>
      </c>
      <c r="B3463" s="1" t="inlineStr">
        <is>
          <t>法人企业</t>
        </is>
      </c>
      <c r="I3463" s="1" t="inlineStr">
        <is>
          <t>91310118736242627B</t>
        </is>
      </c>
      <c r="J3463" s="1" t="inlineStr">
        <is>
          <t>91310118736242627B</t>
        </is>
      </c>
      <c r="R3463" s="1" t="inlineStr">
        <is>
          <t>BP0000003458</t>
        </is>
      </c>
      <c r="S3463" s="1" t="inlineStr">
        <is>
          <t>上海中世建设咨询有限公司（专项账户）</t>
        </is>
      </c>
      <c r="AI3463" s="1" t="inlineStr">
        <is>
          <t>销售,结算,付款,收货</t>
        </is>
      </c>
      <c r="AJ3463" s="1" t="inlineStr">
        <is>
          <t>31641803001602577</t>
        </is>
      </c>
      <c r="AK3463" s="1" t="inlineStr">
        <is>
          <t>上海中世建设咨询有限公司（专项账户）</t>
        </is>
      </c>
      <c r="AM3463" s="1" t="inlineStr">
        <is>
          <t>上海银行股份有限公司愚园路支行</t>
        </is>
      </c>
      <c r="AN3463" s="1" t="inlineStr">
        <is>
          <t>CNY</t>
        </is>
      </c>
      <c r="AP3463" s="1" t="inlineStr">
        <is>
          <t>是</t>
        </is>
      </c>
    </row>
    <row r="3464">
      <c r="A3464" s="4" t="inlineStr">
        <is>
          <t xml:space="preserve">数据行或者分录行存在必录项未录入：创建组织.编码
	</t>
        </is>
      </c>
      <c r="B3464" s="1" t="inlineStr">
        <is>
          <t>法人企业</t>
        </is>
      </c>
      <c r="I3464" s="1" t="inlineStr">
        <is>
          <t>91310118744214079H</t>
        </is>
      </c>
      <c r="J3464" s="1" t="inlineStr">
        <is>
          <t>91310118744214079H</t>
        </is>
      </c>
      <c r="R3464" s="1" t="inlineStr">
        <is>
          <t>BP0000003459</t>
        </is>
      </c>
      <c r="S3464" s="1" t="inlineStr">
        <is>
          <t>上海盈旺服饰有限公司</t>
        </is>
      </c>
      <c r="AI3464" s="1" t="inlineStr">
        <is>
          <t>销售,结算,付款,收货</t>
        </is>
      </c>
      <c r="AN3464" s="1" t="inlineStr">
        <is>
          <t>CNY</t>
        </is>
      </c>
      <c r="AP3464" s="1" t="inlineStr">
        <is>
          <t>是</t>
        </is>
      </c>
    </row>
    <row r="3465">
      <c r="A3465" s="4" t="inlineStr">
        <is>
          <t xml:space="preserve">数据行或者分录行存在必录项未录入：创建组织.编码
	</t>
        </is>
      </c>
      <c r="B3465" s="1" t="inlineStr">
        <is>
          <t>法人企业</t>
        </is>
      </c>
      <c r="I3465" s="1" t="inlineStr">
        <is>
          <t>91310118745609080K</t>
        </is>
      </c>
      <c r="J3465" s="1" t="inlineStr">
        <is>
          <t>91310118745609080K</t>
        </is>
      </c>
      <c r="R3465" s="1" t="inlineStr">
        <is>
          <t>BP0000003460</t>
        </is>
      </c>
      <c r="S3465" s="1" t="inlineStr">
        <is>
          <t>上海百批贸易有限公司</t>
        </is>
      </c>
      <c r="AI3465" s="1" t="inlineStr">
        <is>
          <t>销售,结算,付款,收货</t>
        </is>
      </c>
      <c r="AN3465" s="1" t="inlineStr">
        <is>
          <t>CNY</t>
        </is>
      </c>
      <c r="AP3465" s="1" t="inlineStr">
        <is>
          <t>是</t>
        </is>
      </c>
    </row>
    <row r="3466">
      <c r="A3466" s="4" t="inlineStr">
        <is>
          <t xml:space="preserve">数据行或者分录行存在必录项未录入：创建组织.编码
	</t>
        </is>
      </c>
      <c r="B3466" s="1" t="inlineStr">
        <is>
          <t>法人企业</t>
        </is>
      </c>
      <c r="I3466" s="1" t="inlineStr">
        <is>
          <t>91310118750320601A</t>
        </is>
      </c>
      <c r="J3466" s="1" t="inlineStr">
        <is>
          <t>91310118750320601A</t>
        </is>
      </c>
      <c r="R3466" s="1" t="inlineStr">
        <is>
          <t>BP0000003461</t>
        </is>
      </c>
      <c r="S3466" s="1" t="inlineStr">
        <is>
          <t>上海协强桥梁配套设施销售有限公司</t>
        </is>
      </c>
      <c r="AI3466" s="1" t="inlineStr">
        <is>
          <t>销售,结算,付款,收货</t>
        </is>
      </c>
      <c r="AN3466" s="1" t="inlineStr">
        <is>
          <t>CNY</t>
        </is>
      </c>
      <c r="AP3466" s="1" t="inlineStr">
        <is>
          <t>是</t>
        </is>
      </c>
    </row>
    <row r="3467">
      <c r="A3467" s="4" t="inlineStr">
        <is>
          <t xml:space="preserve">数据行或者分录行存在必录项未录入：创建组织.编码
	</t>
        </is>
      </c>
      <c r="B3467" s="1" t="inlineStr">
        <is>
          <t>法人企业</t>
        </is>
      </c>
      <c r="I3467" s="1" t="inlineStr">
        <is>
          <t>91310118754763696T</t>
        </is>
      </c>
      <c r="J3467" s="1" t="inlineStr">
        <is>
          <t>91310118754763696T</t>
        </is>
      </c>
      <c r="R3467" s="1" t="inlineStr">
        <is>
          <t>BP0000003462</t>
        </is>
      </c>
      <c r="S3467" s="1" t="inlineStr">
        <is>
          <t>上海成裕仪器有限公司</t>
        </is>
      </c>
      <c r="AI3467" s="1" t="inlineStr">
        <is>
          <t>销售,结算,付款,收货</t>
        </is>
      </c>
      <c r="AN3467" s="1" t="inlineStr">
        <is>
          <t>CNY</t>
        </is>
      </c>
      <c r="AP3467" s="1" t="inlineStr">
        <is>
          <t>是</t>
        </is>
      </c>
    </row>
    <row r="3468">
      <c r="A3468" s="4" t="inlineStr">
        <is>
          <t xml:space="preserve">数据行或者分录行存在必录项未录入：创建组织.编码
	</t>
        </is>
      </c>
      <c r="B3468" s="1" t="inlineStr">
        <is>
          <t>法人企业</t>
        </is>
      </c>
      <c r="I3468" s="1" t="inlineStr">
        <is>
          <t>91310118755017839K</t>
        </is>
      </c>
      <c r="J3468" s="1" t="inlineStr">
        <is>
          <t>91310118755017839K</t>
        </is>
      </c>
      <c r="R3468" s="1" t="inlineStr">
        <is>
          <t>BP0000003463</t>
        </is>
      </c>
      <c r="S3468" s="1" t="inlineStr">
        <is>
          <t>上海羽田企业形象设计制作有限公司</t>
        </is>
      </c>
      <c r="AI3468" s="1" t="inlineStr">
        <is>
          <t>销售,结算,付款,收货</t>
        </is>
      </c>
      <c r="AJ3468" s="1" t="inlineStr">
        <is>
          <t>455959230622</t>
        </is>
      </c>
      <c r="AK3468" s="1" t="inlineStr">
        <is>
          <t>上海羽田企业形象设计制作有限公司</t>
        </is>
      </c>
      <c r="AM3468" s="1" t="inlineStr">
        <is>
          <t>中国银行上海市斜土路支行</t>
        </is>
      </c>
      <c r="AN3468" s="1" t="inlineStr">
        <is>
          <t>CNY</t>
        </is>
      </c>
      <c r="AP3468" s="1" t="inlineStr">
        <is>
          <t>是</t>
        </is>
      </c>
    </row>
    <row r="3469">
      <c r="A3469" s="4" t="inlineStr">
        <is>
          <t xml:space="preserve">数据行或者分录行存在必录项未录入：创建组织.编码
	</t>
        </is>
      </c>
      <c r="B3469" s="1" t="inlineStr">
        <is>
          <t>法人企业</t>
        </is>
      </c>
      <c r="I3469" s="1" t="inlineStr">
        <is>
          <t>91310118767909236L</t>
        </is>
      </c>
      <c r="J3469" s="1" t="inlineStr">
        <is>
          <t>91310118767909236L</t>
        </is>
      </c>
      <c r="R3469" s="1" t="inlineStr">
        <is>
          <t>BP0000003464</t>
        </is>
      </c>
      <c r="S3469" s="1" t="inlineStr">
        <is>
          <t>上海美朵拉实业有限公司</t>
        </is>
      </c>
      <c r="AI3469" s="1" t="inlineStr">
        <is>
          <t>销售,结算,付款,收货</t>
        </is>
      </c>
      <c r="AJ3469" s="1" t="inlineStr">
        <is>
          <t>1001285409206991047</t>
        </is>
      </c>
      <c r="AK3469" s="1" t="inlineStr">
        <is>
          <t>上海美朵拉实业有限公司</t>
        </is>
      </c>
      <c r="AL3469" s="1" t="inlineStr">
        <is>
          <t>102100099996</t>
        </is>
      </c>
      <c r="AM3469" s="1" t="inlineStr">
        <is>
          <t>中国工商银行总行清算中心</t>
        </is>
      </c>
      <c r="AN3469" s="1" t="inlineStr">
        <is>
          <t>CNY</t>
        </is>
      </c>
      <c r="AP3469" s="1" t="inlineStr">
        <is>
          <t>是</t>
        </is>
      </c>
    </row>
    <row r="3470">
      <c r="A3470" s="4" t="inlineStr">
        <is>
          <t xml:space="preserve">数据行或者分录行存在必录项未录入：创建组织.编码
	</t>
        </is>
      </c>
      <c r="B3470" s="1" t="inlineStr">
        <is>
          <t>法人企业</t>
        </is>
      </c>
      <c r="I3470" s="1" t="inlineStr">
        <is>
          <t>91310118770217660R</t>
        </is>
      </c>
      <c r="J3470" s="1" t="inlineStr">
        <is>
          <t>91310118770217660R</t>
        </is>
      </c>
      <c r="R3470" s="1" t="inlineStr">
        <is>
          <t>BP0000003465</t>
        </is>
      </c>
      <c r="S3470" s="1" t="inlineStr">
        <is>
          <t>上海富勒信息科技有限公司</t>
        </is>
      </c>
      <c r="AI3470" s="1" t="inlineStr">
        <is>
          <t>销售,结算,付款,收货</t>
        </is>
      </c>
      <c r="AJ3470" s="1" t="inlineStr">
        <is>
          <t>310015232110050008612</t>
        </is>
      </c>
      <c r="AK3470" s="1" t="inlineStr">
        <is>
          <t>上海富勒信息科技有限公司</t>
        </is>
      </c>
      <c r="AM3470" s="1" t="inlineStr">
        <is>
          <t>建设银行建设银行张江分行</t>
        </is>
      </c>
      <c r="AN3470" s="1" t="inlineStr">
        <is>
          <t>CNY</t>
        </is>
      </c>
      <c r="AP3470" s="1" t="inlineStr">
        <is>
          <t>是</t>
        </is>
      </c>
    </row>
    <row r="3471">
      <c r="A3471" s="4" t="inlineStr">
        <is>
          <t xml:space="preserve">数据行或者分录行存在必录项未录入：创建组织.编码
	</t>
        </is>
      </c>
      <c r="B3471" s="1" t="inlineStr">
        <is>
          <t>法人企业</t>
        </is>
      </c>
      <c r="I3471" s="1" t="inlineStr">
        <is>
          <t>91310118772113312N</t>
        </is>
      </c>
      <c r="J3471" s="1" t="inlineStr">
        <is>
          <t>91310118772113312N</t>
        </is>
      </c>
      <c r="R3471" s="1" t="inlineStr">
        <is>
          <t>BP0000003466</t>
        </is>
      </c>
      <c r="S3471" s="1" t="inlineStr">
        <is>
          <t>上海先崇贸易有限公司</t>
        </is>
      </c>
      <c r="AI3471" s="1" t="inlineStr">
        <is>
          <t>销售,结算,付款,收货</t>
        </is>
      </c>
      <c r="AJ3471" s="1" t="inlineStr">
        <is>
          <t>1001274409200021795</t>
        </is>
      </c>
      <c r="AK3471" s="1" t="inlineStr">
        <is>
          <t>上海先崇贸易有限公司</t>
        </is>
      </c>
      <c r="AM3471" s="1" t="inlineStr">
        <is>
          <t>中国工商银行上海市上外支行</t>
        </is>
      </c>
      <c r="AN3471" s="1" t="inlineStr">
        <is>
          <t>CNY</t>
        </is>
      </c>
      <c r="AP3471" s="1" t="inlineStr">
        <is>
          <t>是</t>
        </is>
      </c>
    </row>
    <row r="3472">
      <c r="A3472" s="4" t="inlineStr">
        <is>
          <t xml:space="preserve">数据行或者分录行存在必录项未录入：创建组织.编码
	</t>
        </is>
      </c>
      <c r="B3472" s="1" t="inlineStr">
        <is>
          <t>法人企业</t>
        </is>
      </c>
      <c r="I3472" s="1" t="inlineStr">
        <is>
          <t>91310118776685668R</t>
        </is>
      </c>
      <c r="J3472" s="1" t="inlineStr">
        <is>
          <t>91310118776685668R</t>
        </is>
      </c>
      <c r="R3472" s="1" t="inlineStr">
        <is>
          <t>BP0000003467</t>
        </is>
      </c>
      <c r="S3472" s="1" t="inlineStr">
        <is>
          <t>上海文才实业有限公司</t>
        </is>
      </c>
      <c r="AI3472" s="1" t="inlineStr">
        <is>
          <t>销售,结算,付款,收货</t>
        </is>
      </c>
      <c r="AN3472" s="1" t="inlineStr">
        <is>
          <t>CNY</t>
        </is>
      </c>
      <c r="AP3472" s="1" t="inlineStr">
        <is>
          <t>是</t>
        </is>
      </c>
    </row>
    <row r="3473">
      <c r="A3473" s="4" t="inlineStr">
        <is>
          <t xml:space="preserve">数据行或者分录行存在必录项未录入：创建组织.编码
	</t>
        </is>
      </c>
      <c r="B3473" s="1" t="inlineStr">
        <is>
          <t>法人企业</t>
        </is>
      </c>
      <c r="I3473" s="1" t="inlineStr">
        <is>
          <t>91310118777125937F</t>
        </is>
      </c>
      <c r="J3473" s="1" t="inlineStr">
        <is>
          <t>91310118777125937F</t>
        </is>
      </c>
      <c r="R3473" s="1" t="inlineStr">
        <is>
          <t>BP0000003468</t>
        </is>
      </c>
      <c r="S3473" s="1" t="inlineStr">
        <is>
          <t>上海云卓医药科技有限公司</t>
        </is>
      </c>
      <c r="AI3473" s="1" t="inlineStr">
        <is>
          <t>销售,结算,付款,收货</t>
        </is>
      </c>
      <c r="AN3473" s="1" t="inlineStr">
        <is>
          <t>CNY</t>
        </is>
      </c>
      <c r="AP3473" s="1" t="inlineStr">
        <is>
          <t>是</t>
        </is>
      </c>
    </row>
    <row r="3474">
      <c r="A3474" s="4" t="inlineStr">
        <is>
          <t xml:space="preserve">数据行或者分录行存在必录项未录入：创建组织.编码
	</t>
        </is>
      </c>
      <c r="B3474" s="1" t="inlineStr">
        <is>
          <t>法人企业</t>
        </is>
      </c>
      <c r="I3474" s="1" t="inlineStr">
        <is>
          <t>91310118780553668E</t>
        </is>
      </c>
      <c r="J3474" s="1" t="inlineStr">
        <is>
          <t>91310118780553668E</t>
        </is>
      </c>
      <c r="R3474" s="1" t="inlineStr">
        <is>
          <t>BP0000003469</t>
        </is>
      </c>
      <c r="S3474" s="1" t="inlineStr">
        <is>
          <t>上海青浦百联东方商厦有限公司</t>
        </is>
      </c>
      <c r="AI3474" s="1" t="inlineStr">
        <is>
          <t>销售,结算,付款,收货</t>
        </is>
      </c>
      <c r="AN3474" s="1" t="inlineStr">
        <is>
          <t>CNY</t>
        </is>
      </c>
      <c r="AP3474" s="1" t="inlineStr">
        <is>
          <t>是</t>
        </is>
      </c>
    </row>
    <row r="3475">
      <c r="A3475" s="4" t="inlineStr">
        <is>
          <t xml:space="preserve">数据行或者分录行存在必录项未录入：创建组织.编码
	</t>
        </is>
      </c>
      <c r="B3475" s="1" t="inlineStr">
        <is>
          <t>法人企业</t>
        </is>
      </c>
      <c r="I3475" s="1" t="inlineStr">
        <is>
          <t>91310118780553668E</t>
        </is>
      </c>
      <c r="J3475" s="1" t="inlineStr">
        <is>
          <t>91310118780553668E</t>
        </is>
      </c>
      <c r="R3475" s="1" t="inlineStr">
        <is>
          <t>BP0000003470</t>
        </is>
      </c>
      <c r="S3475" s="1" t="inlineStr">
        <is>
          <t>上海青浦东方专柜</t>
        </is>
      </c>
      <c r="AI3475" s="1" t="inlineStr">
        <is>
          <t>销售,结算,付款,收货</t>
        </is>
      </c>
      <c r="AJ3475" s="1" t="inlineStr">
        <is>
          <t>03880600040076001</t>
        </is>
      </c>
      <c r="AK3475" s="1" t="inlineStr">
        <is>
          <t>上海青浦百联东方商厦有限公司</t>
        </is>
      </c>
      <c r="AL3475" s="1" t="inlineStr">
        <is>
          <t>103290011036</t>
        </is>
      </c>
      <c r="AM3475" s="1" t="inlineStr">
        <is>
          <t>农行青浦城中支行</t>
        </is>
      </c>
      <c r="AN3475" s="1" t="inlineStr">
        <is>
          <t>CNY</t>
        </is>
      </c>
      <c r="AP3475" s="1" t="inlineStr">
        <is>
          <t>是</t>
        </is>
      </c>
    </row>
    <row r="3476">
      <c r="A3476" s="4" t="inlineStr">
        <is>
          <t xml:space="preserve">数据行或者分录行存在必录项未录入：创建组织.编码
	</t>
        </is>
      </c>
      <c r="B3476" s="1" t="inlineStr">
        <is>
          <t>法人企业</t>
        </is>
      </c>
      <c r="I3476" s="1" t="inlineStr">
        <is>
          <t>91310118780553668E</t>
        </is>
      </c>
      <c r="J3476" s="1" t="inlineStr">
        <is>
          <t>91310118780553668E</t>
        </is>
      </c>
      <c r="R3476" s="1" t="inlineStr">
        <is>
          <t>BP0000003471</t>
        </is>
      </c>
      <c r="S3476" s="1" t="inlineStr">
        <is>
          <t>202211青浦优迈特卖专柜</t>
        </is>
      </c>
      <c r="AI3476" s="1" t="inlineStr">
        <is>
          <t>销售,结算,付款,收货</t>
        </is>
      </c>
      <c r="AJ3476" s="5" t="n">
        <v>3.003976148E9</v>
      </c>
      <c r="AK3476" s="1" t="inlineStr">
        <is>
          <t>上海青浦百联东方商厦有限公司</t>
        </is>
      </c>
      <c r="AL3476" s="1" t="inlineStr">
        <is>
          <t>325290000828</t>
        </is>
      </c>
      <c r="AM3476" s="1" t="inlineStr">
        <is>
          <t>上海银行虹口支行</t>
        </is>
      </c>
      <c r="AN3476" s="1" t="inlineStr">
        <is>
          <t>CNY</t>
        </is>
      </c>
      <c r="AP3476" s="1" t="inlineStr">
        <is>
          <t>是</t>
        </is>
      </c>
    </row>
    <row r="3477">
      <c r="A3477" s="4" t="inlineStr">
        <is>
          <t xml:space="preserve">数据行或者分录行存在必录项未录入：创建组织.编码
	</t>
        </is>
      </c>
      <c r="B3477" s="1" t="inlineStr">
        <is>
          <t>法人企业</t>
        </is>
      </c>
      <c r="I3477" s="1" t="inlineStr">
        <is>
          <t>91310118792730385L</t>
        </is>
      </c>
      <c r="J3477" s="1" t="inlineStr">
        <is>
          <t>91310118792730385L</t>
        </is>
      </c>
      <c r="R3477" s="1" t="inlineStr">
        <is>
          <t>BP0000003472</t>
        </is>
      </c>
      <c r="S3477" s="1" t="inlineStr">
        <is>
          <t>上海欣元纺织有限公司</t>
        </is>
      </c>
      <c r="AI3477" s="1" t="inlineStr">
        <is>
          <t>销售,结算,付款,收货</t>
        </is>
      </c>
      <c r="AN3477" s="1" t="inlineStr">
        <is>
          <t>CNY</t>
        </is>
      </c>
      <c r="AP3477" s="1" t="inlineStr">
        <is>
          <t>是</t>
        </is>
      </c>
    </row>
    <row r="3478">
      <c r="A3478" s="4" t="inlineStr">
        <is>
          <t xml:space="preserve">数据行或者分录行存在必录项未录入：创建组织.编码
	</t>
        </is>
      </c>
      <c r="B3478" s="1" t="inlineStr">
        <is>
          <t>法人企业</t>
        </is>
      </c>
      <c r="I3478" s="1" t="inlineStr">
        <is>
          <t>91310118795604827N</t>
        </is>
      </c>
      <c r="J3478" s="1" t="inlineStr">
        <is>
          <t>91310118795604827N</t>
        </is>
      </c>
      <c r="R3478" s="1" t="inlineStr">
        <is>
          <t>BP0000003473</t>
        </is>
      </c>
      <c r="S3478" s="1" t="inlineStr">
        <is>
          <t>上海申俞实业有限公司</t>
        </is>
      </c>
      <c r="AI3478" s="1" t="inlineStr">
        <is>
          <t>销售,结算,付款,收货</t>
        </is>
      </c>
      <c r="AL3478" s="1" t="inlineStr">
        <is>
          <t>中国银行上海市大木桥路支行</t>
        </is>
      </c>
      <c r="AM3478" s="1" t="inlineStr">
        <is>
          <t>448159227962</t>
        </is>
      </c>
      <c r="AN3478" s="1" t="inlineStr">
        <is>
          <t>CNY</t>
        </is>
      </c>
      <c r="AP3478" s="1" t="inlineStr">
        <is>
          <t>是</t>
        </is>
      </c>
    </row>
    <row r="3479">
      <c r="A3479" s="4" t="inlineStr">
        <is>
          <t xml:space="preserve">数据行或者分录行存在必录项未录入：创建组织.编码
	</t>
        </is>
      </c>
      <c r="B3479" s="1" t="inlineStr">
        <is>
          <t>法人企业</t>
        </is>
      </c>
      <c r="I3479" s="1" t="inlineStr">
        <is>
          <t>91310118MA1JL321XJ</t>
        </is>
      </c>
      <c r="J3479" s="1" t="inlineStr">
        <is>
          <t>91310118MA1JL321XJ</t>
        </is>
      </c>
      <c r="R3479" s="1" t="inlineStr">
        <is>
          <t>BP0000003474</t>
        </is>
      </c>
      <c r="S3479" s="1" t="inlineStr">
        <is>
          <t>上海函振工艺礼品有限公司</t>
        </is>
      </c>
      <c r="AI3479" s="1" t="inlineStr">
        <is>
          <t>销售,结算,付款,收货</t>
        </is>
      </c>
      <c r="AN3479" s="1" t="inlineStr">
        <is>
          <t>CNY</t>
        </is>
      </c>
      <c r="AP3479" s="1" t="inlineStr">
        <is>
          <t>是</t>
        </is>
      </c>
    </row>
    <row r="3480">
      <c r="A3480" s="4" t="inlineStr">
        <is>
          <t xml:space="preserve">数据行或者分录行存在必录项未录入：创建组织.编码
	</t>
        </is>
      </c>
      <c r="B3480" s="1" t="inlineStr">
        <is>
          <t>法人企业</t>
        </is>
      </c>
      <c r="I3480" s="1" t="inlineStr">
        <is>
          <t>91310118MA1JL8D562</t>
        </is>
      </c>
      <c r="J3480" s="1" t="inlineStr">
        <is>
          <t>91310118MA1JL8D562</t>
        </is>
      </c>
      <c r="R3480" s="1" t="inlineStr">
        <is>
          <t>BP0000003475</t>
        </is>
      </c>
      <c r="S3480" s="1" t="inlineStr">
        <is>
          <t>衔泰机电（上海）有限公司</t>
        </is>
      </c>
      <c r="AI3480" s="1" t="inlineStr">
        <is>
          <t>销售,结算,付款,收货</t>
        </is>
      </c>
      <c r="AN3480" s="1" t="inlineStr">
        <is>
          <t>CNY</t>
        </is>
      </c>
      <c r="AP3480" s="1" t="inlineStr">
        <is>
          <t>是</t>
        </is>
      </c>
    </row>
    <row r="3481">
      <c r="A3481" s="4" t="inlineStr">
        <is>
          <t xml:space="preserve">数据行或者分录行存在必录项未录入：创建组织.编码
	</t>
        </is>
      </c>
      <c r="B3481" s="1" t="inlineStr">
        <is>
          <t>法人企业</t>
        </is>
      </c>
      <c r="I3481" s="1" t="inlineStr">
        <is>
          <t>91310118MA1JLJ6HX6</t>
        </is>
      </c>
      <c r="J3481" s="1" t="inlineStr">
        <is>
          <t>91310118MA1JLJ6HX6</t>
        </is>
      </c>
      <c r="R3481" s="1" t="inlineStr">
        <is>
          <t>BP0000003476</t>
        </is>
      </c>
      <c r="S3481" s="1" t="inlineStr">
        <is>
          <t>上海斯传网络科技有限公司</t>
        </is>
      </c>
      <c r="AI3481" s="1" t="inlineStr">
        <is>
          <t>销售,结算,付款,收货</t>
        </is>
      </c>
      <c r="AJ3481" s="1" t="inlineStr">
        <is>
          <t>31050178470009038332</t>
        </is>
      </c>
      <c r="AK3481" s="1" t="inlineStr">
        <is>
          <t>上海斯传网络科技有限公司</t>
        </is>
      </c>
      <c r="AL3481" s="1" t="inlineStr">
        <is>
          <t>105290078112</t>
        </is>
      </c>
      <c r="AM3481" s="1" t="inlineStr">
        <is>
          <t>中国建设银行股份有限公司上海吴中路支行</t>
        </is>
      </c>
      <c r="AN3481" s="1" t="inlineStr">
        <is>
          <t>CNY</t>
        </is>
      </c>
      <c r="AP3481" s="1" t="inlineStr">
        <is>
          <t>是</t>
        </is>
      </c>
    </row>
    <row r="3482">
      <c r="A3482" s="4" t="inlineStr">
        <is>
          <t xml:space="preserve">数据行或者分录行存在必录项未录入：创建组织.编码
	</t>
        </is>
      </c>
      <c r="B3482" s="1" t="inlineStr">
        <is>
          <t>法人企业</t>
        </is>
      </c>
      <c r="I3482" s="1" t="inlineStr">
        <is>
          <t>91310118MA1JLN4J4B</t>
        </is>
      </c>
      <c r="J3482" s="1" t="inlineStr">
        <is>
          <t>91310118MA1JLN4J4B</t>
        </is>
      </c>
      <c r="R3482" s="1" t="inlineStr">
        <is>
          <t>BP0000003477</t>
        </is>
      </c>
      <c r="S3482" s="1" t="inlineStr">
        <is>
          <t>上海市纺织职工淀山湖疗养院</t>
        </is>
      </c>
      <c r="AI3482" s="1" t="inlineStr">
        <is>
          <t>销售,结算,付款,收货</t>
        </is>
      </c>
      <c r="AN3482" s="1" t="inlineStr">
        <is>
          <t>CNY</t>
        </is>
      </c>
      <c r="AP3482" s="1" t="inlineStr">
        <is>
          <t>是</t>
        </is>
      </c>
    </row>
    <row r="3483">
      <c r="A3483" s="4" t="inlineStr">
        <is>
          <t xml:space="preserve">数据行或者分录行存在必录项未录入：创建组织.编码
	</t>
        </is>
      </c>
      <c r="B3483" s="1" t="inlineStr">
        <is>
          <t>法人企业</t>
        </is>
      </c>
      <c r="I3483" s="1" t="inlineStr">
        <is>
          <t>91310118MA1JLQ5R4N</t>
        </is>
      </c>
      <c r="J3483" s="1" t="inlineStr">
        <is>
          <t>91310118MA1JLQ5R4N</t>
        </is>
      </c>
      <c r="R3483" s="1" t="inlineStr">
        <is>
          <t>BP0000003478</t>
        </is>
      </c>
      <c r="S3483" s="1" t="inlineStr">
        <is>
          <t>上海灵萱实业有限公司</t>
        </is>
      </c>
      <c r="AI3483" s="1" t="inlineStr">
        <is>
          <t>销售,结算,付款,收货</t>
        </is>
      </c>
      <c r="AJ3483" s="1" t="inlineStr">
        <is>
          <t>1001151209000225731</t>
        </is>
      </c>
      <c r="AK3483" s="1" t="inlineStr">
        <is>
          <t>上海灵萱实业有限公司</t>
        </is>
      </c>
      <c r="AL3483" s="1" t="inlineStr">
        <is>
          <t>102290015129</t>
        </is>
      </c>
      <c r="AM3483" s="1" t="inlineStr">
        <is>
          <t>中国工商银行股份有限公司上海市真南支行</t>
        </is>
      </c>
      <c r="AN3483" s="1" t="inlineStr">
        <is>
          <t>CNY</t>
        </is>
      </c>
      <c r="AP3483" s="1" t="inlineStr">
        <is>
          <t>是</t>
        </is>
      </c>
    </row>
    <row r="3484">
      <c r="A3484" s="4" t="inlineStr">
        <is>
          <t xml:space="preserve">数据行或者分录行存在必录项未录入：创建组织.编码
	</t>
        </is>
      </c>
      <c r="B3484" s="1" t="inlineStr">
        <is>
          <t>法人企业</t>
        </is>
      </c>
      <c r="I3484" s="1" t="inlineStr">
        <is>
          <t>91310118MA1JLXA71B</t>
        </is>
      </c>
      <c r="J3484" s="1" t="inlineStr">
        <is>
          <t>91310118MA1JLXA71B</t>
        </is>
      </c>
      <c r="R3484" s="1" t="inlineStr">
        <is>
          <t>BP0000003479</t>
        </is>
      </c>
      <c r="S3484" s="1" t="inlineStr">
        <is>
          <t>优玫（上海）家具有限公司</t>
        </is>
      </c>
      <c r="AI3484" s="1" t="inlineStr">
        <is>
          <t>销售,结算,付款,收货</t>
        </is>
      </c>
      <c r="AJ3484" s="1" t="inlineStr">
        <is>
          <t>31050183380000001046</t>
        </is>
      </c>
      <c r="AK3484" s="1" t="inlineStr">
        <is>
          <t>优玫（上海）家具有限公司</t>
        </is>
      </c>
      <c r="AM3484" s="1" t="inlineStr">
        <is>
          <t>中国建设银行股份有限公司上海徐泾支行</t>
        </is>
      </c>
      <c r="AN3484" s="1" t="inlineStr">
        <is>
          <t>CNY</t>
        </is>
      </c>
      <c r="AP3484" s="1" t="inlineStr">
        <is>
          <t>是</t>
        </is>
      </c>
    </row>
    <row r="3485">
      <c r="A3485" s="4" t="inlineStr">
        <is>
          <t xml:space="preserve">数据行或者分录行存在必录项未录入：创建组织.编码
	</t>
        </is>
      </c>
      <c r="B3485" s="1" t="inlineStr">
        <is>
          <t>法人企业</t>
        </is>
      </c>
      <c r="I3485" s="1" t="inlineStr">
        <is>
          <t>91310118MA1JM2H77A</t>
        </is>
      </c>
      <c r="J3485" s="1" t="inlineStr">
        <is>
          <t>91310118MA1JM2H77A</t>
        </is>
      </c>
      <c r="R3485" s="1" t="inlineStr">
        <is>
          <t>BP0000003480</t>
        </is>
      </c>
      <c r="S3485" s="1" t="inlineStr">
        <is>
          <t>上海沪醴建筑装饰工程有限公司</t>
        </is>
      </c>
      <c r="AI3485" s="1" t="inlineStr">
        <is>
          <t>销售,结算,付款,收货</t>
        </is>
      </c>
      <c r="AN3485" s="1" t="inlineStr">
        <is>
          <t>CNY</t>
        </is>
      </c>
      <c r="AP3485" s="1" t="inlineStr">
        <is>
          <t>是</t>
        </is>
      </c>
    </row>
    <row r="3486">
      <c r="A3486" s="4" t="inlineStr">
        <is>
          <t xml:space="preserve">数据行或者分录行存在必录项未录入：创建组织.编码
	</t>
        </is>
      </c>
      <c r="B3486" s="1" t="inlineStr">
        <is>
          <t>法人企业</t>
        </is>
      </c>
      <c r="I3486" s="1" t="inlineStr">
        <is>
          <t>91310118MA1JM8D86W</t>
        </is>
      </c>
      <c r="J3486" s="1" t="inlineStr">
        <is>
          <t>91310118MA1JM8D86W</t>
        </is>
      </c>
      <c r="R3486" s="1" t="inlineStr">
        <is>
          <t>BP0000003481</t>
        </is>
      </c>
      <c r="S3486" s="1" t="inlineStr">
        <is>
          <t>上海迅赞供应链科技有限公司</t>
        </is>
      </c>
      <c r="AI3486" s="1" t="inlineStr">
        <is>
          <t>销售,结算,付款,收货</t>
        </is>
      </c>
      <c r="AN3486" s="1" t="inlineStr">
        <is>
          <t>CNY</t>
        </is>
      </c>
      <c r="AP3486" s="1" t="inlineStr">
        <is>
          <t>是</t>
        </is>
      </c>
    </row>
    <row r="3487">
      <c r="A3487" s="4" t="inlineStr">
        <is>
          <t xml:space="preserve">数据行或者分录行存在必录项未录入：创建组织.编码
	</t>
        </is>
      </c>
      <c r="B3487" s="1" t="inlineStr">
        <is>
          <t>法人企业</t>
        </is>
      </c>
      <c r="I3487" s="1" t="inlineStr">
        <is>
          <t>91310118MA1JM8XP2T</t>
        </is>
      </c>
      <c r="J3487" s="1" t="inlineStr">
        <is>
          <t>91310118MA1JM8XP2T</t>
        </is>
      </c>
      <c r="R3487" s="1" t="inlineStr">
        <is>
          <t>BP0000003482</t>
        </is>
      </c>
      <c r="S3487" s="1" t="inlineStr">
        <is>
          <t>上海国渊文化发展有限公司</t>
        </is>
      </c>
      <c r="AI3487" s="1" t="inlineStr">
        <is>
          <t>销售,结算,付款,收货</t>
        </is>
      </c>
      <c r="AN3487" s="1" t="inlineStr">
        <is>
          <t>CNY</t>
        </is>
      </c>
      <c r="AP3487" s="1" t="inlineStr">
        <is>
          <t>是</t>
        </is>
      </c>
    </row>
    <row r="3488">
      <c r="A3488" s="4" t="inlineStr">
        <is>
          <t xml:space="preserve">数据行或者分录行存在必录项未录入：创建组织.编码
	</t>
        </is>
      </c>
      <c r="B3488" s="1" t="inlineStr">
        <is>
          <t>法人企业</t>
        </is>
      </c>
      <c r="I3488" s="1" t="inlineStr">
        <is>
          <t>91310118MA1JM9465U</t>
        </is>
      </c>
      <c r="J3488" s="1" t="inlineStr">
        <is>
          <t>91310118MA1JM9465U</t>
        </is>
      </c>
      <c r="R3488" s="1" t="inlineStr">
        <is>
          <t>BP0000003483</t>
        </is>
      </c>
      <c r="S3488" s="1" t="inlineStr">
        <is>
          <t>阚贤机电设备（上海）有限公司</t>
        </is>
      </c>
      <c r="AI3488" s="1" t="inlineStr">
        <is>
          <t>销售,结算,付款,收货</t>
        </is>
      </c>
      <c r="AN3488" s="1" t="inlineStr">
        <is>
          <t>CNY</t>
        </is>
      </c>
      <c r="AP3488" s="1" t="inlineStr">
        <is>
          <t>是</t>
        </is>
      </c>
    </row>
    <row r="3489">
      <c r="A3489" s="4" t="inlineStr">
        <is>
          <t xml:space="preserve">数据行或者分录行存在必录项未录入：创建组织.编码
	</t>
        </is>
      </c>
      <c r="B3489" s="1" t="inlineStr">
        <is>
          <t>法人企业</t>
        </is>
      </c>
      <c r="I3489" s="1" t="inlineStr">
        <is>
          <t>91310118MA1JMA169E</t>
        </is>
      </c>
      <c r="J3489" s="1" t="inlineStr">
        <is>
          <t>91310118MA1JMA169E</t>
        </is>
      </c>
      <c r="R3489" s="1" t="inlineStr">
        <is>
          <t>BP0000003484</t>
        </is>
      </c>
      <c r="S3489" s="1" t="inlineStr">
        <is>
          <t>上海巽提纺织原料销售中心</t>
        </is>
      </c>
      <c r="AI3489" s="1" t="inlineStr">
        <is>
          <t>销售,结算,付款,收货</t>
        </is>
      </c>
      <c r="AN3489" s="1" t="inlineStr">
        <is>
          <t>CNY</t>
        </is>
      </c>
      <c r="AP3489" s="1" t="inlineStr">
        <is>
          <t>是</t>
        </is>
      </c>
    </row>
    <row r="3490">
      <c r="A3490" s="4" t="inlineStr">
        <is>
          <t xml:space="preserve">数据行或者分录行存在必录项未录入：创建组织.编码
	</t>
        </is>
      </c>
      <c r="B3490" s="1" t="inlineStr">
        <is>
          <t>法人企业</t>
        </is>
      </c>
      <c r="I3490" s="1" t="inlineStr">
        <is>
          <t>91310118MA1JMF8F0P</t>
        </is>
      </c>
      <c r="J3490" s="1" t="inlineStr">
        <is>
          <t>91310118MA1JMF8F0P</t>
        </is>
      </c>
      <c r="R3490" s="1" t="inlineStr">
        <is>
          <t>BP0000003485</t>
        </is>
      </c>
      <c r="S3490" s="1" t="inlineStr">
        <is>
          <t>上海澈慈企业管理中心</t>
        </is>
      </c>
      <c r="AI3490" s="1" t="inlineStr">
        <is>
          <t>销售,结算,付款,收货</t>
        </is>
      </c>
      <c r="AN3490" s="1" t="inlineStr">
        <is>
          <t>CNY</t>
        </is>
      </c>
      <c r="AP3490" s="1" t="inlineStr">
        <is>
          <t>是</t>
        </is>
      </c>
    </row>
    <row r="3491">
      <c r="A3491" s="4" t="inlineStr">
        <is>
          <t xml:space="preserve">数据行或者分录行存在必录项未录入：创建组织.编码
	</t>
        </is>
      </c>
      <c r="B3491" s="1" t="inlineStr">
        <is>
          <t>法人企业</t>
        </is>
      </c>
      <c r="I3491" s="1" t="inlineStr">
        <is>
          <t>91310118MA1JMGE5XG</t>
        </is>
      </c>
      <c r="J3491" s="1" t="inlineStr">
        <is>
          <t>91310118MA1JMGE5XG</t>
        </is>
      </c>
      <c r="R3491" s="1" t="inlineStr">
        <is>
          <t>BP0000003486</t>
        </is>
      </c>
      <c r="S3491" s="1" t="inlineStr">
        <is>
          <t>上海瑞善氨纶有限公司</t>
        </is>
      </c>
      <c r="AI3491" s="1" t="inlineStr">
        <is>
          <t>销售,结算,付款,收货</t>
        </is>
      </c>
      <c r="AN3491" s="1" t="inlineStr">
        <is>
          <t>CNY</t>
        </is>
      </c>
      <c r="AP3491" s="1" t="inlineStr">
        <is>
          <t>是</t>
        </is>
      </c>
    </row>
    <row r="3492">
      <c r="A3492" s="4" t="inlineStr">
        <is>
          <t xml:space="preserve">数据行或者分录行存在必录项未录入：创建组织.编码
	</t>
        </is>
      </c>
      <c r="B3492" s="1" t="inlineStr">
        <is>
          <t>法人企业</t>
        </is>
      </c>
      <c r="I3492" s="1" t="inlineStr">
        <is>
          <t>91310118MA1JMN4B4U</t>
        </is>
      </c>
      <c r="J3492" s="1" t="inlineStr">
        <is>
          <t>91310118MA1JMN4B4U</t>
        </is>
      </c>
      <c r="R3492" s="1" t="inlineStr">
        <is>
          <t>BP0000003487</t>
        </is>
      </c>
      <c r="S3492" s="1" t="inlineStr">
        <is>
          <t>上海酷拳软件有限公司</t>
        </is>
      </c>
      <c r="AI3492" s="1" t="inlineStr">
        <is>
          <t>销售,结算,付款,收货</t>
        </is>
      </c>
      <c r="AN3492" s="1" t="inlineStr">
        <is>
          <t>CNY</t>
        </is>
      </c>
      <c r="AP3492" s="1" t="inlineStr">
        <is>
          <t>是</t>
        </is>
      </c>
    </row>
    <row r="3493">
      <c r="A3493" s="4" t="inlineStr">
        <is>
          <t xml:space="preserve">数据行或者分录行存在必录项未录入：创建组织.编码
	</t>
        </is>
      </c>
      <c r="B3493" s="1" t="inlineStr">
        <is>
          <t>法人企业</t>
        </is>
      </c>
      <c r="I3493" s="1" t="inlineStr">
        <is>
          <t>91310118MA1JN1856J</t>
        </is>
      </c>
      <c r="J3493" s="1" t="inlineStr">
        <is>
          <t>91310118MA1JN1856J</t>
        </is>
      </c>
      <c r="R3493" s="1" t="inlineStr">
        <is>
          <t>BP0000003488</t>
        </is>
      </c>
      <c r="S3493" s="1" t="inlineStr">
        <is>
          <t>上海壹度服饰有限公司</t>
        </is>
      </c>
      <c r="AI3493" s="1" t="inlineStr">
        <is>
          <t>销售,结算,付款,收货</t>
        </is>
      </c>
      <c r="AJ3493" s="1" t="inlineStr">
        <is>
          <t>98280078801700001220</t>
        </is>
      </c>
      <c r="AK3493" s="1" t="inlineStr">
        <is>
          <t>上海壹度服饰有限公司</t>
        </is>
      </c>
      <c r="AL3493" s="1" t="inlineStr">
        <is>
          <t>310290000193</t>
        </is>
      </c>
      <c r="AM3493" s="1" t="inlineStr">
        <is>
          <t>上海浦东发展银行闵行支行</t>
        </is>
      </c>
      <c r="AN3493" s="1" t="inlineStr">
        <is>
          <t>CNY</t>
        </is>
      </c>
      <c r="AP3493" s="1" t="inlineStr">
        <is>
          <t>是</t>
        </is>
      </c>
    </row>
    <row r="3494">
      <c r="A3494" s="4" t="inlineStr">
        <is>
          <t xml:space="preserve">数据行或者分录行存在必录项未录入：创建组织.编码
	</t>
        </is>
      </c>
      <c r="B3494" s="1" t="inlineStr">
        <is>
          <t>法人企业</t>
        </is>
      </c>
      <c r="I3494" s="1" t="inlineStr">
        <is>
          <t>91310118MA1JN1A32F</t>
        </is>
      </c>
      <c r="J3494" s="1" t="inlineStr">
        <is>
          <t>91310118MA1JN1A32F</t>
        </is>
      </c>
      <c r="R3494" s="1" t="inlineStr">
        <is>
          <t>BP0000003489</t>
        </is>
      </c>
      <c r="S3494" s="1" t="inlineStr">
        <is>
          <t>上海伊莱奥纤维有限公司</t>
        </is>
      </c>
      <c r="AI3494" s="1" t="inlineStr">
        <is>
          <t>销售,结算,付款,收货</t>
        </is>
      </c>
      <c r="AL3494" s="1" t="inlineStr">
        <is>
          <t>招商银行股份有限公司上海天山支行</t>
        </is>
      </c>
      <c r="AM3494" s="1" t="inlineStr">
        <is>
          <t>121935972410101</t>
        </is>
      </c>
      <c r="AN3494" s="1" t="inlineStr">
        <is>
          <t>CNY</t>
        </is>
      </c>
      <c r="AP3494" s="1" t="inlineStr">
        <is>
          <t>是</t>
        </is>
      </c>
    </row>
    <row r="3495">
      <c r="A3495" s="4" t="inlineStr">
        <is>
          <t xml:space="preserve">数据行或者分录行存在必录项未录入：创建组织.编码
	</t>
        </is>
      </c>
      <c r="B3495" s="1" t="inlineStr">
        <is>
          <t>法人企业</t>
        </is>
      </c>
      <c r="I3495" s="1" t="inlineStr">
        <is>
          <t>91310118MA1JN7T3X9</t>
        </is>
      </c>
      <c r="J3495" s="1" t="inlineStr">
        <is>
          <t>91310118MA1JN7T3X9</t>
        </is>
      </c>
      <c r="R3495" s="1" t="inlineStr">
        <is>
          <t>BP0000003490</t>
        </is>
      </c>
      <c r="S3495" s="1" t="inlineStr">
        <is>
          <t>霜华企业咨询（上海）有限公司</t>
        </is>
      </c>
      <c r="AI3495" s="1" t="inlineStr">
        <is>
          <t>销售,结算,付款,收货</t>
        </is>
      </c>
      <c r="AN3495" s="1" t="inlineStr">
        <is>
          <t>CNY</t>
        </is>
      </c>
      <c r="AP3495" s="1" t="inlineStr">
        <is>
          <t>是</t>
        </is>
      </c>
    </row>
    <row r="3496">
      <c r="A3496" s="4" t="inlineStr">
        <is>
          <t xml:space="preserve">数据行或者分录行存在必录项未录入：创建组织.编码
	</t>
        </is>
      </c>
      <c r="B3496" s="1" t="inlineStr">
        <is>
          <t>法人企业</t>
        </is>
      </c>
      <c r="I3496" s="1" t="inlineStr">
        <is>
          <t>91310118MA1JNKBJ1K</t>
        </is>
      </c>
      <c r="J3496" s="1" t="inlineStr">
        <is>
          <t>91310118MA1JNKBJ1K</t>
        </is>
      </c>
      <c r="R3496" s="1" t="inlineStr">
        <is>
          <t>BP0000003491</t>
        </is>
      </c>
      <c r="S3496" s="1" t="inlineStr">
        <is>
          <t>上海垚瑟医疗科技有限公司</t>
        </is>
      </c>
      <c r="AI3496" s="1" t="inlineStr">
        <is>
          <t>销售,结算,付款,收货</t>
        </is>
      </c>
      <c r="AJ3496" s="1" t="inlineStr">
        <is>
          <t>310501743900000001154</t>
        </is>
      </c>
      <c r="AK3496" s="1" t="inlineStr">
        <is>
          <t>上海垚瑟医疗科技有限公司</t>
        </is>
      </c>
      <c r="AM3496" s="1" t="inlineStr">
        <is>
          <t>中国建设银行股份有限公司上海愚园路支行</t>
        </is>
      </c>
      <c r="AN3496" s="1" t="inlineStr">
        <is>
          <t>CNY</t>
        </is>
      </c>
      <c r="AP3496" s="1" t="inlineStr">
        <is>
          <t>是</t>
        </is>
      </c>
    </row>
    <row r="3497">
      <c r="A3497" s="4" t="inlineStr">
        <is>
          <t xml:space="preserve">数据行或者分录行存在必录项未录入：创建组织.编码
	</t>
        </is>
      </c>
      <c r="B3497" s="1" t="inlineStr">
        <is>
          <t>法人企业</t>
        </is>
      </c>
      <c r="I3497" s="1" t="inlineStr">
        <is>
          <t>91310118MA1JNP5E6R</t>
        </is>
      </c>
      <c r="J3497" s="1" t="inlineStr">
        <is>
          <t>91310118MA1JNP5E6R</t>
        </is>
      </c>
      <c r="R3497" s="1" t="inlineStr">
        <is>
          <t>BP0000003492</t>
        </is>
      </c>
      <c r="S3497" s="1" t="inlineStr">
        <is>
          <t>上海要道信息科技有限公司</t>
        </is>
      </c>
      <c r="AI3497" s="1" t="inlineStr">
        <is>
          <t>销售,结算,付款,收货</t>
        </is>
      </c>
      <c r="AN3497" s="1" t="inlineStr">
        <is>
          <t>CNY</t>
        </is>
      </c>
      <c r="AP3497" s="1" t="inlineStr">
        <is>
          <t>是</t>
        </is>
      </c>
    </row>
    <row r="3498">
      <c r="A3498" s="4" t="inlineStr">
        <is>
          <t xml:space="preserve">数据行或者分录行存在必录项未录入：创建组织.编码
	</t>
        </is>
      </c>
      <c r="B3498" s="1" t="inlineStr">
        <is>
          <t>法人企业</t>
        </is>
      </c>
      <c r="I3498" s="1" t="inlineStr">
        <is>
          <t>91310118MA1JNX183Y</t>
        </is>
      </c>
      <c r="J3498" s="1" t="inlineStr">
        <is>
          <t>91310118MA1JNX183Y</t>
        </is>
      </c>
      <c r="R3498" s="1" t="inlineStr">
        <is>
          <t>BP0000003493</t>
        </is>
      </c>
      <c r="S3498" s="1" t="inlineStr">
        <is>
          <t>上海茹莱清洁用品有限公司</t>
        </is>
      </c>
      <c r="AI3498" s="1" t="inlineStr">
        <is>
          <t>销售,结算,付款,收货</t>
        </is>
      </c>
      <c r="AJ3498" s="1" t="inlineStr">
        <is>
          <t>3101010020100004</t>
        </is>
      </c>
      <c r="AK3498" s="1" t="inlineStr">
        <is>
          <t>上海茹莱清洁用品有限公司</t>
        </is>
      </c>
      <c r="AM3498" s="1" t="inlineStr">
        <is>
          <t>浙江泰隆商业银行上海曹安支行</t>
        </is>
      </c>
      <c r="AN3498" s="1" t="inlineStr">
        <is>
          <t>CNY</t>
        </is>
      </c>
      <c r="AP3498" s="1" t="inlineStr">
        <is>
          <t>是</t>
        </is>
      </c>
    </row>
    <row r="3499">
      <c r="A3499" s="4" t="inlineStr">
        <is>
          <t xml:space="preserve">数据行或者分录行存在必录项未录入：创建组织.编码
	</t>
        </is>
      </c>
      <c r="B3499" s="1" t="inlineStr">
        <is>
          <t>法人企业</t>
        </is>
      </c>
      <c r="I3499" s="1" t="inlineStr">
        <is>
          <t>91310118MA1JP2YH3H</t>
        </is>
      </c>
      <c r="J3499" s="1" t="inlineStr">
        <is>
          <t>91310118MA1JP2YH3H</t>
        </is>
      </c>
      <c r="R3499" s="1" t="inlineStr">
        <is>
          <t>BP0000003494</t>
        </is>
      </c>
      <c r="S3499" s="1" t="inlineStr">
        <is>
          <t>科尼数字科技（上海）有限公司</t>
        </is>
      </c>
      <c r="AI3499" s="1" t="inlineStr">
        <is>
          <t>销售,结算,付款,收货</t>
        </is>
      </c>
      <c r="AJ3499" s="1" t="inlineStr">
        <is>
          <t>1001270209300052647</t>
        </is>
      </c>
      <c r="AK3499" s="1" t="inlineStr">
        <is>
          <t>科尼数字科技（上海）有限公司</t>
        </is>
      </c>
      <c r="AM3499" s="1" t="inlineStr">
        <is>
          <t>工商银行工商银行上海市裕德路支行</t>
        </is>
      </c>
      <c r="AN3499" s="1" t="inlineStr">
        <is>
          <t>CNY</t>
        </is>
      </c>
      <c r="AP3499" s="1" t="inlineStr">
        <is>
          <t>是</t>
        </is>
      </c>
    </row>
    <row r="3500">
      <c r="A3500" s="4" t="inlineStr">
        <is>
          <t xml:space="preserve">数据行或者分录行存在必录项未录入：创建组织.编码
	</t>
        </is>
      </c>
      <c r="B3500" s="1" t="inlineStr">
        <is>
          <t>法人企业</t>
        </is>
      </c>
      <c r="I3500" s="1" t="inlineStr">
        <is>
          <t>91310118MA1JP3BM0P</t>
        </is>
      </c>
      <c r="J3500" s="1" t="inlineStr">
        <is>
          <t>91310118MA1JP3BM0P</t>
        </is>
      </c>
      <c r="R3500" s="1" t="inlineStr">
        <is>
          <t>BP0000003495</t>
        </is>
      </c>
      <c r="S3500" s="1" t="inlineStr">
        <is>
          <t>上海华佐贸易中心</t>
        </is>
      </c>
      <c r="AI3500" s="1" t="inlineStr">
        <is>
          <t>销售,结算,付款,收货</t>
        </is>
      </c>
      <c r="AN3500" s="1" t="inlineStr">
        <is>
          <t>CNY</t>
        </is>
      </c>
      <c r="AP3500" s="1" t="inlineStr">
        <is>
          <t>是</t>
        </is>
      </c>
    </row>
    <row r="3501">
      <c r="A3501" s="4" t="inlineStr">
        <is>
          <t xml:space="preserve">数据行或者分录行存在必录项未录入：创建组织.编码
	</t>
        </is>
      </c>
      <c r="B3501" s="1" t="inlineStr">
        <is>
          <t>法人企业</t>
        </is>
      </c>
      <c r="I3501" s="1" t="inlineStr">
        <is>
          <t>91310118MA1JPA5F4E</t>
        </is>
      </c>
      <c r="J3501" s="1" t="inlineStr">
        <is>
          <t>91310118MA1JPA5F4E</t>
        </is>
      </c>
      <c r="R3501" s="1" t="inlineStr">
        <is>
          <t>BP0000003496</t>
        </is>
      </c>
      <c r="S3501" s="1" t="inlineStr">
        <is>
          <t>上海花田梦文化科技有限公司</t>
        </is>
      </c>
      <c r="AI3501" s="1" t="inlineStr">
        <is>
          <t>销售,结算,付款,收货</t>
        </is>
      </c>
      <c r="AN3501" s="1" t="inlineStr">
        <is>
          <t>CNY</t>
        </is>
      </c>
      <c r="AP3501" s="1" t="inlineStr">
        <is>
          <t>是</t>
        </is>
      </c>
    </row>
    <row r="3502">
      <c r="A3502" s="4" t="inlineStr">
        <is>
          <t xml:space="preserve">数据行或者分录行存在必录项未录入：创建组织.编码
	</t>
        </is>
      </c>
      <c r="B3502" s="1" t="inlineStr">
        <is>
          <t>法人企业</t>
        </is>
      </c>
      <c r="I3502" s="1" t="inlineStr">
        <is>
          <t>91310118MA1JPEET73</t>
        </is>
      </c>
      <c r="J3502" s="1" t="inlineStr">
        <is>
          <t>91310118MA1JPEET73</t>
        </is>
      </c>
      <c r="R3502" s="1" t="inlineStr">
        <is>
          <t>BP0000003497</t>
        </is>
      </c>
      <c r="S3502" s="1" t="inlineStr">
        <is>
          <t>上海汇瑜德康生物科技有限公司</t>
        </is>
      </c>
      <c r="AI3502" s="1" t="inlineStr">
        <is>
          <t>销售,结算,付款,收货</t>
        </is>
      </c>
      <c r="AN3502" s="1" t="inlineStr">
        <is>
          <t>CNY</t>
        </is>
      </c>
      <c r="AP3502" s="1" t="inlineStr">
        <is>
          <t>是</t>
        </is>
      </c>
    </row>
    <row r="3503">
      <c r="A3503" s="4" t="inlineStr">
        <is>
          <t xml:space="preserve">数据行或者分录行存在必录项未录入：创建组织.编码
	</t>
        </is>
      </c>
      <c r="B3503" s="1" t="inlineStr">
        <is>
          <t>法人企业</t>
        </is>
      </c>
      <c r="I3503" s="1" t="inlineStr">
        <is>
          <t>91310118MA1JPEWM44</t>
        </is>
      </c>
      <c r="J3503" s="1" t="inlineStr">
        <is>
          <t>91310118MA1JPEWM44</t>
        </is>
      </c>
      <c r="R3503" s="1" t="inlineStr">
        <is>
          <t>BP0000003498</t>
        </is>
      </c>
      <c r="S3503" s="1" t="inlineStr">
        <is>
          <t>上海涢凯商务咨询中心</t>
        </is>
      </c>
      <c r="AI3503" s="1" t="inlineStr">
        <is>
          <t>销售,结算,付款,收货</t>
        </is>
      </c>
      <c r="AN3503" s="1" t="inlineStr">
        <is>
          <t>CNY</t>
        </is>
      </c>
      <c r="AP3503" s="1" t="inlineStr">
        <is>
          <t>是</t>
        </is>
      </c>
    </row>
    <row r="3504">
      <c r="A3504" s="4" t="inlineStr">
        <is>
          <t xml:space="preserve">数据行或者分录行存在必录项未录入：创建组织.编码
	</t>
        </is>
      </c>
      <c r="B3504" s="1" t="inlineStr">
        <is>
          <t>法人企业</t>
        </is>
      </c>
      <c r="I3504" s="1" t="inlineStr">
        <is>
          <t>91310118MA7EPDX39A</t>
        </is>
      </c>
      <c r="J3504" s="1" t="inlineStr">
        <is>
          <t>91310118MA7EPDX39A</t>
        </is>
      </c>
      <c r="R3504" s="1" t="inlineStr">
        <is>
          <t>BP0000003499</t>
        </is>
      </c>
      <c r="S3504" s="1" t="inlineStr">
        <is>
          <t>上海上趋咨询管理中心</t>
        </is>
      </c>
      <c r="AI3504" s="1" t="inlineStr">
        <is>
          <t>销售,结算,付款,收货</t>
        </is>
      </c>
      <c r="AN3504" s="1" t="inlineStr">
        <is>
          <t>CNY</t>
        </is>
      </c>
      <c r="AP3504" s="1" t="inlineStr">
        <is>
          <t>是</t>
        </is>
      </c>
    </row>
    <row r="3505">
      <c r="A3505" s="4" t="inlineStr">
        <is>
          <t xml:space="preserve">数据行或者分录行存在必录项未录入：创建组织.编码
	</t>
        </is>
      </c>
      <c r="B3505" s="1" t="inlineStr">
        <is>
          <t>法人企业</t>
        </is>
      </c>
      <c r="I3505" s="1" t="inlineStr">
        <is>
          <t>91310118MABTACA63T</t>
        </is>
      </c>
      <c r="J3505" s="1" t="inlineStr">
        <is>
          <t>91310118MABTACA63T</t>
        </is>
      </c>
      <c r="R3505" s="1" t="inlineStr">
        <is>
          <t>BP0000003500</t>
        </is>
      </c>
      <c r="S3505" s="1" t="inlineStr">
        <is>
          <t>上海维倾贸易中心</t>
        </is>
      </c>
      <c r="AI3505" s="1" t="inlineStr">
        <is>
          <t>销售,结算,付款,收货</t>
        </is>
      </c>
      <c r="AN3505" s="1" t="inlineStr">
        <is>
          <t>CNY</t>
        </is>
      </c>
      <c r="AP3505" s="1" t="inlineStr">
        <is>
          <t>是</t>
        </is>
      </c>
    </row>
    <row r="3506">
      <c r="A3506" s="4" t="inlineStr">
        <is>
          <t xml:space="preserve">数据行或者分录行存在必录项未录入：创建组织.编码
	</t>
        </is>
      </c>
      <c r="B3506" s="1" t="inlineStr">
        <is>
          <t>法人企业</t>
        </is>
      </c>
      <c r="I3506" s="1" t="inlineStr">
        <is>
          <t>91310118MACQNX9Y3N</t>
        </is>
      </c>
      <c r="J3506" s="1" t="inlineStr">
        <is>
          <t>91310118MACQNX9Y3N</t>
        </is>
      </c>
      <c r="R3506" s="1" t="inlineStr">
        <is>
          <t>BP0000003501</t>
        </is>
      </c>
      <c r="S3506" s="1" t="inlineStr">
        <is>
          <t>上海峻元电子科技有限公司</t>
        </is>
      </c>
      <c r="AI3506" s="1" t="inlineStr">
        <is>
          <t>销售,结算,付款,收货</t>
        </is>
      </c>
      <c r="AJ3506" s="1" t="inlineStr">
        <is>
          <t>09110701040055824</t>
        </is>
      </c>
      <c r="AK3506" s="1" t="inlineStr">
        <is>
          <t>上海峻元电子科技有限公司</t>
        </is>
      </c>
      <c r="AM3506" s="1" t="inlineStr">
        <is>
          <t>中国农业银行股份有限公司上海凤溪支行</t>
        </is>
      </c>
      <c r="AN3506" s="1" t="inlineStr">
        <is>
          <t>CNY</t>
        </is>
      </c>
      <c r="AP3506" s="1" t="inlineStr">
        <is>
          <t>是</t>
        </is>
      </c>
    </row>
    <row r="3507">
      <c r="A3507" s="4" t="inlineStr">
        <is>
          <t xml:space="preserve">数据行或者分录行存在必录项未录入：创建组织.编码
	</t>
        </is>
      </c>
      <c r="B3507" s="1" t="inlineStr">
        <is>
          <t>法人企业</t>
        </is>
      </c>
      <c r="I3507" s="1" t="inlineStr">
        <is>
          <t>91310118MADBKX9H60</t>
        </is>
      </c>
      <c r="J3507" s="1" t="inlineStr">
        <is>
          <t>91310118MADBKX9H60</t>
        </is>
      </c>
      <c r="R3507" s="1" t="inlineStr">
        <is>
          <t>BP0000003502</t>
        </is>
      </c>
      <c r="S3507" s="1" t="inlineStr">
        <is>
          <t>上海顺奂科技有限公司</t>
        </is>
      </c>
      <c r="AI3507" s="1" t="inlineStr">
        <is>
          <t>销售,结算,付款,收货</t>
        </is>
      </c>
      <c r="AN3507" s="1" t="inlineStr">
        <is>
          <t>CNY</t>
        </is>
      </c>
      <c r="AP3507" s="1" t="inlineStr">
        <is>
          <t>是</t>
        </is>
      </c>
    </row>
    <row r="3508">
      <c r="A3508" s="4" t="inlineStr">
        <is>
          <t xml:space="preserve">数据行或者分录行存在必录项未录入：创建组织.编码
	</t>
        </is>
      </c>
      <c r="B3508" s="1" t="inlineStr">
        <is>
          <t>法人企业</t>
        </is>
      </c>
      <c r="I3508" s="1" t="inlineStr">
        <is>
          <t>91310118MADEEQ4T3G</t>
        </is>
      </c>
      <c r="J3508" s="1" t="inlineStr">
        <is>
          <t>91310118MADEEQ4T3G</t>
        </is>
      </c>
      <c r="R3508" s="1" t="inlineStr">
        <is>
          <t>BP0000003503</t>
        </is>
      </c>
      <c r="S3508" s="1" t="inlineStr">
        <is>
          <t>上海卫诺世源实业发展有限公司</t>
        </is>
      </c>
      <c r="AI3508" s="1" t="inlineStr">
        <is>
          <t>销售,结算,付款,收货</t>
        </is>
      </c>
      <c r="AN3508" s="1" t="inlineStr">
        <is>
          <t>CNY</t>
        </is>
      </c>
      <c r="AP3508" s="1" t="inlineStr">
        <is>
          <t>是</t>
        </is>
      </c>
    </row>
    <row r="3509">
      <c r="A3509" s="4" t="inlineStr">
        <is>
          <t xml:space="preserve">数据行或者分录行存在必录项未录入：创建组织.编码
	</t>
        </is>
      </c>
      <c r="B3509" s="1" t="inlineStr">
        <is>
          <t>法人企业</t>
        </is>
      </c>
      <c r="I3509" s="1" t="inlineStr">
        <is>
          <t>91310118MADFXMUW7J</t>
        </is>
      </c>
      <c r="J3509" s="1" t="inlineStr">
        <is>
          <t>91310118MADFXMUW7J</t>
        </is>
      </c>
      <c r="R3509" s="1" t="inlineStr">
        <is>
          <t>BP0000003504</t>
        </is>
      </c>
      <c r="S3509" s="1" t="inlineStr">
        <is>
          <t>上海纮瑞实业有限公司</t>
        </is>
      </c>
      <c r="AI3509" s="1" t="inlineStr">
        <is>
          <t>销售,结算,付款,收货</t>
        </is>
      </c>
      <c r="AJ3509" s="1" t="inlineStr">
        <is>
          <t>09110901040063162</t>
        </is>
      </c>
      <c r="AK3509" s="1" t="inlineStr">
        <is>
          <t>上海纮瑞实业有限公司</t>
        </is>
      </c>
      <c r="AM3509" s="1" t="inlineStr">
        <is>
          <t>中国农业银行股份有限公司上海白鹤支行</t>
        </is>
      </c>
      <c r="AN3509" s="1" t="inlineStr">
        <is>
          <t>CNY</t>
        </is>
      </c>
      <c r="AP3509" s="1" t="inlineStr">
        <is>
          <t>是</t>
        </is>
      </c>
    </row>
    <row r="3510">
      <c r="A3510" s="4" t="inlineStr">
        <is>
          <t xml:space="preserve">数据行或者分录行存在必录项未录入：创建组织.编码
	</t>
        </is>
      </c>
      <c r="B3510" s="1" t="inlineStr">
        <is>
          <t>法人企业</t>
        </is>
      </c>
      <c r="I3510" s="1" t="inlineStr">
        <is>
          <t>91310118X078739476</t>
        </is>
      </c>
      <c r="J3510" s="1" t="inlineStr">
        <is>
          <t>91310118X078739476</t>
        </is>
      </c>
      <c r="R3510" s="1" t="inlineStr">
        <is>
          <t>BP0000003505</t>
        </is>
      </c>
      <c r="S3510" s="1" t="inlineStr">
        <is>
          <t>上海春峰电器成套厂</t>
        </is>
      </c>
      <c r="AI3510" s="1" t="inlineStr">
        <is>
          <t>销售,结算,付款,收货</t>
        </is>
      </c>
      <c r="AN3510" s="1" t="inlineStr">
        <is>
          <t>CNY</t>
        </is>
      </c>
      <c r="AP3510" s="1" t="inlineStr">
        <is>
          <t>是</t>
        </is>
      </c>
    </row>
    <row r="3511">
      <c r="A3511" s="4" t="inlineStr">
        <is>
          <t xml:space="preserve">数据行或者分录行存在必录项未录入：创建组织.编码
	</t>
        </is>
      </c>
      <c r="B3511" s="1" t="inlineStr">
        <is>
          <t>法人企业</t>
        </is>
      </c>
      <c r="I3511" s="1" t="inlineStr">
        <is>
          <t>91310120052954121C</t>
        </is>
      </c>
      <c r="J3511" s="1" t="inlineStr">
        <is>
          <t>91310120052954121C</t>
        </is>
      </c>
      <c r="R3511" s="1" t="inlineStr">
        <is>
          <t>BP0000003506</t>
        </is>
      </c>
      <c r="S3511" s="1" t="inlineStr">
        <is>
          <t>上海索伯企业管理咨询有限公司</t>
        </is>
      </c>
      <c r="AI3511" s="1" t="inlineStr">
        <is>
          <t>销售,结算,付款,收货</t>
        </is>
      </c>
      <c r="AJ3511" s="1" t="inlineStr">
        <is>
          <t>121910275010602</t>
        </is>
      </c>
      <c r="AK3511" s="1" t="inlineStr">
        <is>
          <t>上海索伯企业管理咨询有限公司</t>
        </is>
      </c>
      <c r="AM3511" s="1" t="inlineStr">
        <is>
          <t>招商银行上海丽园支行</t>
        </is>
      </c>
      <c r="AN3511" s="1" t="inlineStr">
        <is>
          <t>CNY</t>
        </is>
      </c>
      <c r="AP3511" s="1" t="inlineStr">
        <is>
          <t>是</t>
        </is>
      </c>
    </row>
    <row r="3512">
      <c r="A3512" s="4" t="inlineStr">
        <is>
          <t xml:space="preserve">数据行或者分录行存在必录项未录入：创建组织.编码
	</t>
        </is>
      </c>
      <c r="B3512" s="1" t="inlineStr">
        <is>
          <t>法人企业</t>
        </is>
      </c>
      <c r="I3512" s="1" t="inlineStr">
        <is>
          <t>91310120059316536Y</t>
        </is>
      </c>
      <c r="J3512" s="1" t="inlineStr">
        <is>
          <t>91310120059316536Y</t>
        </is>
      </c>
      <c r="R3512" s="1" t="inlineStr">
        <is>
          <t>BP0000003507</t>
        </is>
      </c>
      <c r="S3512" s="1" t="inlineStr">
        <is>
          <t>上海霖克服饰有限公司</t>
        </is>
      </c>
      <c r="AI3512" s="1" t="inlineStr">
        <is>
          <t>销售,结算,付款,收货</t>
        </is>
      </c>
      <c r="AJ3512" s="1" t="inlineStr">
        <is>
          <t>31001531320050059630</t>
        </is>
      </c>
      <c r="AM3512" s="1" t="inlineStr">
        <is>
          <t>中国建设银行上海市闵行支行</t>
        </is>
      </c>
      <c r="AN3512" s="1" t="inlineStr">
        <is>
          <t>CNY</t>
        </is>
      </c>
      <c r="AP3512" s="1" t="inlineStr">
        <is>
          <t>是</t>
        </is>
      </c>
    </row>
    <row r="3513">
      <c r="A3513" s="4" t="inlineStr">
        <is>
          <t xml:space="preserve">数据行或者分录行存在必录项未录入：创建组织.编码
	</t>
        </is>
      </c>
      <c r="B3513" s="1" t="inlineStr">
        <is>
          <t>法人企业</t>
        </is>
      </c>
      <c r="I3513" s="1" t="inlineStr">
        <is>
          <t>91310120072903110E</t>
        </is>
      </c>
      <c r="J3513" s="1" t="inlineStr">
        <is>
          <t>91310120072903110E</t>
        </is>
      </c>
      <c r="R3513" s="1" t="inlineStr">
        <is>
          <t>BP0000003508</t>
        </is>
      </c>
      <c r="S3513" s="1" t="inlineStr">
        <is>
          <t>上海任攀贸易有限公司</t>
        </is>
      </c>
      <c r="AI3513" s="1" t="inlineStr">
        <is>
          <t>销售,结算,付款,收货</t>
        </is>
      </c>
      <c r="AJ3513" s="1" t="inlineStr">
        <is>
          <t>03797520040009637</t>
        </is>
      </c>
      <c r="AK3513" s="1" t="inlineStr">
        <is>
          <t>上海任攀贸易有限公司</t>
        </is>
      </c>
      <c r="AL3513" s="1" t="inlineStr">
        <is>
          <t>103290008128</t>
        </is>
      </c>
      <c r="AM3513" s="1" t="inlineStr">
        <is>
          <t>中国农业银行股份有限公司上海平安支行</t>
        </is>
      </c>
      <c r="AN3513" s="1" t="inlineStr">
        <is>
          <t>CNY</t>
        </is>
      </c>
      <c r="AP3513" s="1" t="inlineStr">
        <is>
          <t>是</t>
        </is>
      </c>
    </row>
    <row r="3514">
      <c r="A3514" s="4" t="inlineStr">
        <is>
          <t xml:space="preserve">数据行或者分录行存在必录项未录入：创建组织.编码
	</t>
        </is>
      </c>
      <c r="B3514" s="1" t="inlineStr">
        <is>
          <t>法人企业</t>
        </is>
      </c>
      <c r="I3514" s="1" t="inlineStr">
        <is>
          <t>91310120084124819J</t>
        </is>
      </c>
      <c r="J3514" s="1" t="inlineStr">
        <is>
          <t>91310120084124819J</t>
        </is>
      </c>
      <c r="R3514" s="1" t="inlineStr">
        <is>
          <t>BP0000003509</t>
        </is>
      </c>
      <c r="S3514" s="1" t="inlineStr">
        <is>
          <t>上海跃馨园艺有限公司</t>
        </is>
      </c>
      <c r="AI3514" s="1" t="inlineStr">
        <is>
          <t>销售,结算,付款,收货</t>
        </is>
      </c>
      <c r="AJ3514" s="1" t="inlineStr">
        <is>
          <t>03809700040025944</t>
        </is>
      </c>
      <c r="AK3514" s="1" t="inlineStr">
        <is>
          <t>上海跃馨园艺有限公司</t>
        </is>
      </c>
      <c r="AM3514" s="1" t="inlineStr">
        <is>
          <t>中国农业银行新场支行</t>
        </is>
      </c>
      <c r="AN3514" s="1" t="inlineStr">
        <is>
          <t>CNY</t>
        </is>
      </c>
      <c r="AP3514" s="1" t="inlineStr">
        <is>
          <t>是</t>
        </is>
      </c>
    </row>
    <row r="3515">
      <c r="A3515" s="4" t="inlineStr">
        <is>
          <t xml:space="preserve">数据行或者分录行存在必录项未录入：创建组织.编码
	</t>
        </is>
      </c>
      <c r="B3515" s="1" t="inlineStr">
        <is>
          <t>法人企业</t>
        </is>
      </c>
      <c r="I3515" s="1" t="inlineStr">
        <is>
          <t>91310120088567131U</t>
        </is>
      </c>
      <c r="J3515" s="1" t="inlineStr">
        <is>
          <t>91310120088567131U</t>
        </is>
      </c>
      <c r="R3515" s="1" t="inlineStr">
        <is>
          <t>BP0000003510</t>
        </is>
      </c>
      <c r="S3515" s="1" t="inlineStr">
        <is>
          <t>上海瑜智文化艺术策划事务所</t>
        </is>
      </c>
      <c r="AI3515" s="1" t="inlineStr">
        <is>
          <t>销售,结算,付款,收货</t>
        </is>
      </c>
      <c r="AN3515" s="1" t="inlineStr">
        <is>
          <t>CNY</t>
        </is>
      </c>
      <c r="AP3515" s="1" t="inlineStr">
        <is>
          <t>是</t>
        </is>
      </c>
    </row>
    <row r="3516">
      <c r="A3516" s="4" t="inlineStr">
        <is>
          <t xml:space="preserve">数据行或者分录行存在必录项未录入：创建组织.编码
	</t>
        </is>
      </c>
      <c r="B3516" s="1" t="inlineStr">
        <is>
          <t>法人企业</t>
        </is>
      </c>
      <c r="I3516" s="1" t="inlineStr">
        <is>
          <t>91310120132263099C</t>
        </is>
      </c>
      <c r="J3516" s="1" t="inlineStr">
        <is>
          <t>91310120132263099C</t>
        </is>
      </c>
      <c r="R3516" s="1" t="inlineStr">
        <is>
          <t>BP0000003511</t>
        </is>
      </c>
      <c r="S3516" s="1" t="inlineStr">
        <is>
          <t>上海东洲资产评估有限公司</t>
        </is>
      </c>
      <c r="AI3516" s="1" t="inlineStr">
        <is>
          <t>销售,结算,付款,收货</t>
        </is>
      </c>
      <c r="AJ3516" s="1" t="inlineStr">
        <is>
          <t>31643400014419472</t>
        </is>
      </c>
      <c r="AK3516" s="1" t="inlineStr">
        <is>
          <t>上海东洲资产评估有限公司</t>
        </is>
      </c>
      <c r="AM3516" s="1" t="inlineStr">
        <is>
          <t>上海银行江苏路支行</t>
        </is>
      </c>
      <c r="AN3516" s="1" t="inlineStr">
        <is>
          <t>CNY</t>
        </is>
      </c>
      <c r="AP3516" s="1" t="inlineStr">
        <is>
          <t>是</t>
        </is>
      </c>
    </row>
    <row r="3517">
      <c r="A3517" s="4" t="inlineStr">
        <is>
          <t xml:space="preserve">数据行或者分录行存在必录项未录入：创建组织.编码
	</t>
        </is>
      </c>
      <c r="B3517" s="1" t="inlineStr">
        <is>
          <t>法人企业</t>
        </is>
      </c>
      <c r="I3517" s="1" t="inlineStr">
        <is>
          <t>91310120134038856G</t>
        </is>
      </c>
      <c r="J3517" s="1" t="inlineStr">
        <is>
          <t>91310120134038856G</t>
        </is>
      </c>
      <c r="R3517" s="1" t="inlineStr">
        <is>
          <t>BP0000003512</t>
        </is>
      </c>
      <c r="S3517" s="1" t="inlineStr">
        <is>
          <t>上海渊峰燃气有限公司</t>
        </is>
      </c>
      <c r="AI3517" s="1" t="inlineStr">
        <is>
          <t>销售,结算,付款,收货</t>
        </is>
      </c>
      <c r="AN3517" s="1" t="inlineStr">
        <is>
          <t>CNY</t>
        </is>
      </c>
      <c r="AP3517" s="1" t="inlineStr">
        <is>
          <t>是</t>
        </is>
      </c>
    </row>
    <row r="3518">
      <c r="A3518" s="4" t="inlineStr">
        <is>
          <t xml:space="preserve">数据行或者分录行存在必录项未录入：创建组织.编码
	</t>
        </is>
      </c>
      <c r="B3518" s="1" t="inlineStr">
        <is>
          <t>法人企业</t>
        </is>
      </c>
      <c r="I3518" s="1" t="inlineStr">
        <is>
          <t>91310120312139423D</t>
        </is>
      </c>
      <c r="J3518" s="1" t="inlineStr">
        <is>
          <t>91310120312139423D</t>
        </is>
      </c>
      <c r="R3518" s="1" t="inlineStr">
        <is>
          <t>BP0000003513</t>
        </is>
      </c>
      <c r="S3518" s="1" t="inlineStr">
        <is>
          <t>上海挚惠建筑装饰有限公司</t>
        </is>
      </c>
      <c r="AI3518" s="1" t="inlineStr">
        <is>
          <t>销售,结算,付款,收货</t>
        </is>
      </c>
      <c r="AJ3518" s="1" t="inlineStr">
        <is>
          <t>03782300040088677</t>
        </is>
      </c>
      <c r="AK3518" s="1" t="inlineStr">
        <is>
          <t>上海挚惠建筑装饰有限公司</t>
        </is>
      </c>
      <c r="AM3518" s="1" t="inlineStr">
        <is>
          <t>中国农业银行股份有限公司上海川沙镇支行</t>
        </is>
      </c>
      <c r="AN3518" s="1" t="inlineStr">
        <is>
          <t>CNY</t>
        </is>
      </c>
      <c r="AP3518" s="1" t="inlineStr">
        <is>
          <t>是</t>
        </is>
      </c>
    </row>
    <row r="3519">
      <c r="A3519" s="4" t="inlineStr">
        <is>
          <t xml:space="preserve">数据行或者分录行存在必录项未录入：创建组织.编码
	</t>
        </is>
      </c>
      <c r="B3519" s="1" t="inlineStr">
        <is>
          <t>法人企业</t>
        </is>
      </c>
      <c r="I3519" s="1" t="inlineStr">
        <is>
          <t>91310120332381145T</t>
        </is>
      </c>
      <c r="J3519" s="1" t="inlineStr">
        <is>
          <t>91310120332381145T</t>
        </is>
      </c>
      <c r="R3519" s="1" t="inlineStr">
        <is>
          <t>BP0000003514</t>
        </is>
      </c>
      <c r="S3519" s="1" t="inlineStr">
        <is>
          <t>上海硕升房地产经纪有限公司</t>
        </is>
      </c>
      <c r="AI3519" s="1" t="inlineStr">
        <is>
          <t>销售,结算,付款,收货</t>
        </is>
      </c>
      <c r="AN3519" s="1" t="inlineStr">
        <is>
          <t>CNY</t>
        </is>
      </c>
      <c r="AP3519" s="1" t="inlineStr">
        <is>
          <t>是</t>
        </is>
      </c>
    </row>
    <row r="3520">
      <c r="A3520" s="4" t="inlineStr">
        <is>
          <t xml:space="preserve">数据行或者分录行存在必录项未录入：创建组织.编码
	</t>
        </is>
      </c>
      <c r="B3520" s="1" t="inlineStr">
        <is>
          <t>法人企业</t>
        </is>
      </c>
      <c r="I3520" s="1" t="inlineStr">
        <is>
          <t>91310120332479302D</t>
        </is>
      </c>
      <c r="J3520" s="1" t="inlineStr">
        <is>
          <t>91310120332479302D</t>
        </is>
      </c>
      <c r="R3520" s="1" t="inlineStr">
        <is>
          <t>BP0000003515</t>
        </is>
      </c>
      <c r="S3520" s="1" t="inlineStr">
        <is>
          <t>上海峰昕物流有限公司</t>
        </is>
      </c>
      <c r="AI3520" s="1" t="inlineStr">
        <is>
          <t>销售,结算,付款,收货</t>
        </is>
      </c>
      <c r="AJ3520" s="1" t="inlineStr">
        <is>
          <t>03394000040029934</t>
        </is>
      </c>
      <c r="AK3520" s="1" t="inlineStr">
        <is>
          <t>上海峰昕物流有限公司</t>
        </is>
      </c>
      <c r="AL3520" s="1" t="inlineStr">
        <is>
          <t>103290037157</t>
        </is>
      </c>
      <c r="AM3520" s="1" t="inlineStr">
        <is>
          <t>中国农业银行股份有限公司上海桃浦支行</t>
        </is>
      </c>
      <c r="AN3520" s="1" t="inlineStr">
        <is>
          <t>CNY</t>
        </is>
      </c>
      <c r="AP3520" s="1" t="inlineStr">
        <is>
          <t>是</t>
        </is>
      </c>
    </row>
    <row r="3521">
      <c r="A3521" s="4" t="inlineStr">
        <is>
          <t xml:space="preserve">数据行或者分录行存在必录项未录入：创建组织.编码
	</t>
        </is>
      </c>
      <c r="B3521" s="1" t="inlineStr">
        <is>
          <t>法人企业</t>
        </is>
      </c>
      <c r="I3521" s="1" t="inlineStr">
        <is>
          <t>9131012034223726X1</t>
        </is>
      </c>
      <c r="J3521" s="1" t="inlineStr">
        <is>
          <t>9131012034223726X1</t>
        </is>
      </c>
      <c r="R3521" s="1" t="inlineStr">
        <is>
          <t>BP0000003516</t>
        </is>
      </c>
      <c r="S3521" s="1" t="inlineStr">
        <is>
          <t>上海馨肇商贸有限公司</t>
        </is>
      </c>
      <c r="AI3521" s="1" t="inlineStr">
        <is>
          <t>销售,结算,付款,收货</t>
        </is>
      </c>
      <c r="AN3521" s="1" t="inlineStr">
        <is>
          <t>CNY</t>
        </is>
      </c>
      <c r="AP3521" s="1" t="inlineStr">
        <is>
          <t>是</t>
        </is>
      </c>
    </row>
    <row r="3522">
      <c r="A3522" s="4" t="inlineStr">
        <is>
          <t xml:space="preserve">数据行或者分录行存在必录项未录入：创建组织.编码
	</t>
        </is>
      </c>
      <c r="B3522" s="1" t="inlineStr">
        <is>
          <t>法人企业</t>
        </is>
      </c>
      <c r="I3522" s="1" t="inlineStr">
        <is>
          <t>91310120350993938X</t>
        </is>
      </c>
      <c r="J3522" s="1" t="inlineStr">
        <is>
          <t>91310120350993938X</t>
        </is>
      </c>
      <c r="R3522" s="1" t="inlineStr">
        <is>
          <t>BP0000003517</t>
        </is>
      </c>
      <c r="S3522" s="1" t="inlineStr">
        <is>
          <t>上海煜升文化传播有限公司</t>
        </is>
      </c>
      <c r="AI3522" s="1" t="inlineStr">
        <is>
          <t>销售,结算,付款,收货</t>
        </is>
      </c>
      <c r="AN3522" s="1" t="inlineStr">
        <is>
          <t>CNY</t>
        </is>
      </c>
      <c r="AP3522" s="1" t="inlineStr">
        <is>
          <t>是</t>
        </is>
      </c>
    </row>
    <row r="3523">
      <c r="A3523" s="4" t="inlineStr">
        <is>
          <t xml:space="preserve">数据行或者分录行存在必录项未录入：创建组织.编码
	</t>
        </is>
      </c>
      <c r="B3523" s="1" t="inlineStr">
        <is>
          <t>法人企业</t>
        </is>
      </c>
      <c r="I3523" s="1" t="inlineStr">
        <is>
          <t>9131012035843097XK</t>
        </is>
      </c>
      <c r="J3523" s="1" t="inlineStr">
        <is>
          <t>9131012035843097XK</t>
        </is>
      </c>
      <c r="R3523" s="1" t="inlineStr">
        <is>
          <t>BP0000003518</t>
        </is>
      </c>
      <c r="S3523" s="1" t="inlineStr">
        <is>
          <t>上海栋晟新能源有限公司</t>
        </is>
      </c>
      <c r="AI3523" s="1" t="inlineStr">
        <is>
          <t>销售,结算,付款,收货</t>
        </is>
      </c>
      <c r="AN3523" s="1" t="inlineStr">
        <is>
          <t>CNY</t>
        </is>
      </c>
      <c r="AP3523" s="1" t="inlineStr">
        <is>
          <t>是</t>
        </is>
      </c>
    </row>
    <row r="3524">
      <c r="A3524" s="4" t="inlineStr">
        <is>
          <t xml:space="preserve">数据行或者分录行存在必录项未录入：创建组织.编码
	</t>
        </is>
      </c>
      <c r="B3524" s="1" t="inlineStr">
        <is>
          <t>法人企业</t>
        </is>
      </c>
      <c r="I3524" s="1" t="inlineStr">
        <is>
          <t>91310120554284017J</t>
        </is>
      </c>
      <c r="J3524" s="1" t="inlineStr">
        <is>
          <t>91310120554284017J</t>
        </is>
      </c>
      <c r="R3524" s="1" t="inlineStr">
        <is>
          <t>BP0000003519</t>
        </is>
      </c>
      <c r="S3524" s="1" t="inlineStr">
        <is>
          <t>上海冰腾制冷设备有限公司</t>
        </is>
      </c>
      <c r="AI3524" s="1" t="inlineStr">
        <is>
          <t>销售,结算,付款,收货</t>
        </is>
      </c>
      <c r="AN3524" s="1" t="inlineStr">
        <is>
          <t>CNY</t>
        </is>
      </c>
      <c r="AP3524" s="1" t="inlineStr">
        <is>
          <t>是</t>
        </is>
      </c>
    </row>
    <row r="3525">
      <c r="A3525" s="4" t="inlineStr">
        <is>
          <t xml:space="preserve">数据行或者分录行存在必录项未录入：创建组织.编码
	</t>
        </is>
      </c>
      <c r="B3525" s="1" t="inlineStr">
        <is>
          <t>法人企业</t>
        </is>
      </c>
      <c r="I3525" s="1" t="inlineStr">
        <is>
          <t>91310120558801632U</t>
        </is>
      </c>
      <c r="J3525" s="1" t="inlineStr">
        <is>
          <t>91310120558801632U</t>
        </is>
      </c>
      <c r="R3525" s="1" t="inlineStr">
        <is>
          <t>BP0000003520</t>
        </is>
      </c>
      <c r="S3525" s="1" t="inlineStr">
        <is>
          <t>上海倍狮力实业有限公司</t>
        </is>
      </c>
      <c r="AI3525" s="1" t="inlineStr">
        <is>
          <t>销售,结算,付款,收货</t>
        </is>
      </c>
      <c r="AJ3525" s="1" t="inlineStr">
        <is>
          <t>31001519300050035087</t>
        </is>
      </c>
      <c r="AK3525" s="1" t="inlineStr">
        <is>
          <t>上海倍狮力实业有限公司</t>
        </is>
      </c>
      <c r="AL3525" s="1" t="inlineStr">
        <is>
          <t>/</t>
        </is>
      </c>
      <c r="AM3525" s="1" t="inlineStr">
        <is>
          <t>建设银行上海第六支行</t>
        </is>
      </c>
      <c r="AN3525" s="1" t="inlineStr">
        <is>
          <t>CNY</t>
        </is>
      </c>
      <c r="AP3525" s="1" t="inlineStr">
        <is>
          <t>是</t>
        </is>
      </c>
    </row>
    <row r="3526">
      <c r="A3526" s="4" t="inlineStr">
        <is>
          <t xml:space="preserve">数据行或者分录行存在必录项未录入：创建组织.编码
	</t>
        </is>
      </c>
      <c r="B3526" s="1" t="inlineStr">
        <is>
          <t>法人企业</t>
        </is>
      </c>
      <c r="I3526" s="1" t="inlineStr">
        <is>
          <t>91310120577492759R</t>
        </is>
      </c>
      <c r="J3526" s="1" t="inlineStr">
        <is>
          <t>91310120577492759R</t>
        </is>
      </c>
      <c r="R3526" s="1" t="inlineStr">
        <is>
          <t>BP0000003521</t>
        </is>
      </c>
      <c r="S3526" s="1" t="inlineStr">
        <is>
          <t>深圳市卓越物业管理有限责任公司上海分公司</t>
        </is>
      </c>
      <c r="AI3526" s="1" t="inlineStr">
        <is>
          <t>销售,结算,付款,收货</t>
        </is>
      </c>
      <c r="AN3526" s="1" t="inlineStr">
        <is>
          <t>CNY</t>
        </is>
      </c>
      <c r="AP3526" s="1" t="inlineStr">
        <is>
          <t>是</t>
        </is>
      </c>
    </row>
    <row r="3527">
      <c r="A3527" s="4" t="inlineStr">
        <is>
          <t xml:space="preserve">数据行或者分录行存在必录项未录入：创建组织.编码
	</t>
        </is>
      </c>
      <c r="B3527" s="1" t="inlineStr">
        <is>
          <t>法人企业</t>
        </is>
      </c>
      <c r="I3527" s="1" t="inlineStr">
        <is>
          <t>9131012057918344XR</t>
        </is>
      </c>
      <c r="J3527" s="1" t="inlineStr">
        <is>
          <t>9131012057918344XR</t>
        </is>
      </c>
      <c r="R3527" s="1" t="inlineStr">
        <is>
          <t>BP0000003522</t>
        </is>
      </c>
      <c r="S3527" s="1" t="inlineStr">
        <is>
          <t>上海优紫服饰有限公司</t>
        </is>
      </c>
      <c r="AI3527" s="1" t="inlineStr">
        <is>
          <t>销售,结算,付款,收货</t>
        </is>
      </c>
      <c r="AJ3527" s="1" t="inlineStr">
        <is>
          <t>9131012057918344XR</t>
        </is>
      </c>
      <c r="AM3527" s="1" t="inlineStr">
        <is>
          <t>上海农村商业银行唐镇支行</t>
        </is>
      </c>
      <c r="AN3527" s="1" t="inlineStr">
        <is>
          <t>CNY</t>
        </is>
      </c>
      <c r="AP3527" s="1" t="inlineStr">
        <is>
          <t>是</t>
        </is>
      </c>
    </row>
    <row r="3528">
      <c r="A3528" s="4" t="inlineStr">
        <is>
          <t xml:space="preserve">数据行或者分录行存在必录项未录入：创建组织.编码
	</t>
        </is>
      </c>
      <c r="B3528" s="1" t="inlineStr">
        <is>
          <t>法人企业</t>
        </is>
      </c>
      <c r="I3528" s="1" t="inlineStr">
        <is>
          <t>91310120590365834J</t>
        </is>
      </c>
      <c r="J3528" s="1" t="inlineStr">
        <is>
          <t>91310120590365834J</t>
        </is>
      </c>
      <c r="R3528" s="1" t="inlineStr">
        <is>
          <t>BP0000003523</t>
        </is>
      </c>
      <c r="S3528" s="1" t="inlineStr">
        <is>
          <t>上海绒佳实业有限公司</t>
        </is>
      </c>
      <c r="AI3528" s="1" t="inlineStr">
        <is>
          <t>销售,结算,付款,收货</t>
        </is>
      </c>
      <c r="AJ3528" s="1" t="inlineStr">
        <is>
          <t>1001242709800071426</t>
        </is>
      </c>
      <c r="AK3528" s="1" t="inlineStr">
        <is>
          <t>上海绒佳实业有限公司</t>
        </is>
      </c>
      <c r="AL3528" s="1" t="inlineStr">
        <is>
          <t>102290024271</t>
        </is>
      </c>
      <c r="AM3528" s="1" t="inlineStr">
        <is>
          <t>中国工商银行股份有限公司上海市虹桥开发区支行</t>
        </is>
      </c>
      <c r="AN3528" s="1" t="inlineStr">
        <is>
          <t>CNY</t>
        </is>
      </c>
      <c r="AP3528" s="1" t="inlineStr">
        <is>
          <t>是</t>
        </is>
      </c>
    </row>
    <row r="3529">
      <c r="A3529" s="4" t="inlineStr">
        <is>
          <t xml:space="preserve">数据行或者分录行存在必录项未录入：创建组织.编码
	</t>
        </is>
      </c>
      <c r="B3529" s="1" t="inlineStr">
        <is>
          <t>法人企业</t>
        </is>
      </c>
      <c r="I3529" s="1" t="inlineStr">
        <is>
          <t>91310120591632711J</t>
        </is>
      </c>
      <c r="J3529" s="1" t="inlineStr">
        <is>
          <t>91310120591632711J</t>
        </is>
      </c>
      <c r="R3529" s="1" t="inlineStr">
        <is>
          <t>BP0000003524</t>
        </is>
      </c>
      <c r="S3529" s="1" t="inlineStr">
        <is>
          <t>上海惠隽实业有限公司</t>
        </is>
      </c>
      <c r="AI3529" s="1" t="inlineStr">
        <is>
          <t>销售,结算,付款,收货</t>
        </is>
      </c>
      <c r="AJ3529" s="1" t="inlineStr">
        <is>
          <t>455961431203</t>
        </is>
      </c>
      <c r="AK3529" s="1" t="inlineStr">
        <is>
          <t>上海惠隽实业有限公司</t>
        </is>
      </c>
      <c r="AM3529" s="1" t="inlineStr">
        <is>
          <t>中国银行静安支行</t>
        </is>
      </c>
      <c r="AN3529" s="1" t="inlineStr">
        <is>
          <t>CNY</t>
        </is>
      </c>
      <c r="AP3529" s="1" t="inlineStr">
        <is>
          <t>是</t>
        </is>
      </c>
    </row>
    <row r="3530">
      <c r="A3530" s="4" t="inlineStr">
        <is>
          <t xml:space="preserve">数据行或者分录行存在必录项未录入：创建组织.编码
	</t>
        </is>
      </c>
      <c r="B3530" s="1" t="inlineStr">
        <is>
          <t>法人企业</t>
        </is>
      </c>
      <c r="I3530" s="1" t="inlineStr">
        <is>
          <t>91310120594787743U</t>
        </is>
      </c>
      <c r="J3530" s="1" t="inlineStr">
        <is>
          <t>91310120594787743U</t>
        </is>
      </c>
      <c r="R3530" s="1" t="inlineStr">
        <is>
          <t>BP0000003525</t>
        </is>
      </c>
      <c r="S3530" s="1" t="inlineStr">
        <is>
          <t>上海浩勇物流有限公司</t>
        </is>
      </c>
      <c r="AI3530" s="1" t="inlineStr">
        <is>
          <t>销售,结算,付款,收货</t>
        </is>
      </c>
      <c r="AJ3530" s="1" t="inlineStr">
        <is>
          <t>32461718010073651</t>
        </is>
      </c>
      <c r="AK3530" s="1" t="inlineStr">
        <is>
          <t>上海浩勇物流有限公司</t>
        </is>
      </c>
      <c r="AL3530" s="1" t="inlineStr">
        <is>
          <t>322290011093</t>
        </is>
      </c>
      <c r="AM3530" s="1" t="inlineStr">
        <is>
          <t>上海农商银行花园分理处</t>
        </is>
      </c>
      <c r="AN3530" s="1" t="inlineStr">
        <is>
          <t>CNY</t>
        </is>
      </c>
      <c r="AP3530" s="1" t="inlineStr">
        <is>
          <t>是</t>
        </is>
      </c>
    </row>
    <row r="3531">
      <c r="A3531" s="4" t="inlineStr">
        <is>
          <t xml:space="preserve">数据行或者分录行存在必录项未录入：创建组织.编码
	</t>
        </is>
      </c>
      <c r="B3531" s="1" t="inlineStr">
        <is>
          <t>法人企业</t>
        </is>
      </c>
      <c r="I3531" s="1" t="inlineStr">
        <is>
          <t>91310120630315058U</t>
        </is>
      </c>
      <c r="J3531" s="1" t="inlineStr">
        <is>
          <t>91310120630315058U</t>
        </is>
      </c>
      <c r="R3531" s="1" t="inlineStr">
        <is>
          <t>BP0000003526</t>
        </is>
      </c>
      <c r="S3531" s="1" t="inlineStr">
        <is>
          <t>上海星辉蔬菜有限公司</t>
        </is>
      </c>
      <c r="AI3531" s="1" t="inlineStr">
        <is>
          <t>销售,结算,付款,收货</t>
        </is>
      </c>
      <c r="AN3531" s="1" t="inlineStr">
        <is>
          <t>CNY</t>
        </is>
      </c>
      <c r="AP3531" s="1" t="inlineStr">
        <is>
          <t>是</t>
        </is>
      </c>
    </row>
    <row r="3532">
      <c r="A3532" s="4" t="inlineStr">
        <is>
          <t xml:space="preserve">数据行或者分录行存在必录项未录入：创建组织.编码
	</t>
        </is>
      </c>
      <c r="B3532" s="1" t="inlineStr">
        <is>
          <t>法人企业</t>
        </is>
      </c>
      <c r="I3532" s="1" t="inlineStr">
        <is>
          <t>91310120630867469Q</t>
        </is>
      </c>
      <c r="J3532" s="1" t="inlineStr">
        <is>
          <t>91310120630867469Q</t>
        </is>
      </c>
      <c r="R3532" s="1" t="inlineStr">
        <is>
          <t>BP0000003527</t>
        </is>
      </c>
      <c r="S3532" s="1" t="inlineStr">
        <is>
          <t>上海弘波机床功能设备有限公司</t>
        </is>
      </c>
      <c r="AI3532" s="1" t="inlineStr">
        <is>
          <t>销售,结算,付款,收货</t>
        </is>
      </c>
      <c r="AN3532" s="1" t="inlineStr">
        <is>
          <t>CNY</t>
        </is>
      </c>
      <c r="AP3532" s="1" t="inlineStr">
        <is>
          <t>是</t>
        </is>
      </c>
    </row>
    <row r="3533">
      <c r="A3533" s="4" t="inlineStr">
        <is>
          <t xml:space="preserve">数据行或者分录行存在必录项未录入：创建组织.编码
	</t>
        </is>
      </c>
      <c r="B3533" s="1" t="inlineStr">
        <is>
          <t>法人企业</t>
        </is>
      </c>
      <c r="I3533" s="1" t="inlineStr">
        <is>
          <t>91310120669358864G</t>
        </is>
      </c>
      <c r="J3533" s="1" t="inlineStr">
        <is>
          <t>91310120669358864G</t>
        </is>
      </c>
      <c r="R3533" s="1" t="inlineStr">
        <is>
          <t>BP0000003528</t>
        </is>
      </c>
      <c r="S3533" s="1" t="inlineStr">
        <is>
          <t>上海百联南桥购物中心有限公司</t>
        </is>
      </c>
      <c r="AI3533" s="1" t="inlineStr">
        <is>
          <t>销售,结算,付款,收货</t>
        </is>
      </c>
      <c r="AJ3533" s="1" t="inlineStr">
        <is>
          <t>211582195810001</t>
        </is>
      </c>
      <c r="AK3533" s="1" t="inlineStr">
        <is>
          <t>211582195810001</t>
        </is>
      </c>
      <c r="AL3533" s="1" t="inlineStr">
        <is>
          <t>308290003118</t>
        </is>
      </c>
      <c r="AM3533" s="1" t="inlineStr">
        <is>
          <t>招商银行上海分行南西支行</t>
        </is>
      </c>
      <c r="AN3533" s="1" t="inlineStr">
        <is>
          <t>CNY</t>
        </is>
      </c>
      <c r="AP3533" s="1" t="inlineStr">
        <is>
          <t>是</t>
        </is>
      </c>
    </row>
    <row r="3534">
      <c r="A3534" s="4" t="inlineStr">
        <is>
          <t xml:space="preserve">数据行或者分录行存在必录项未录入：创建组织.编码
	</t>
        </is>
      </c>
      <c r="B3534" s="1" t="inlineStr">
        <is>
          <t>法人企业</t>
        </is>
      </c>
      <c r="I3534" s="1" t="inlineStr">
        <is>
          <t>91310120669358864G</t>
        </is>
      </c>
      <c r="J3534" s="1" t="inlineStr">
        <is>
          <t>91310120669358864G</t>
        </is>
      </c>
      <c r="R3534" s="1" t="inlineStr">
        <is>
          <t>BP0000003529</t>
        </is>
      </c>
      <c r="S3534" s="1" t="inlineStr">
        <is>
          <t>上海百联南桥购物中心专柜</t>
        </is>
      </c>
      <c r="AI3534" s="1" t="inlineStr">
        <is>
          <t>销售,结算,付款,收货</t>
        </is>
      </c>
      <c r="AJ3534" s="1" t="inlineStr">
        <is>
          <t>03803980040007007</t>
        </is>
      </c>
      <c r="AK3534" s="1" t="inlineStr">
        <is>
          <t>上海百联南桥购物中心有限公司</t>
        </is>
      </c>
      <c r="AM3534" s="1" t="inlineStr">
        <is>
          <t>农行上海奉贤支行</t>
        </is>
      </c>
      <c r="AN3534" s="1" t="inlineStr">
        <is>
          <t>CNY</t>
        </is>
      </c>
      <c r="AP3534" s="1" t="inlineStr">
        <is>
          <t>是</t>
        </is>
      </c>
    </row>
    <row r="3535">
      <c r="A3535" s="4" t="inlineStr">
        <is>
          <t xml:space="preserve">数据行或者分录行存在必录项未录入：创建组织.编码
	</t>
        </is>
      </c>
      <c r="B3535" s="1" t="inlineStr">
        <is>
          <t>法人企业</t>
        </is>
      </c>
      <c r="I3535" s="1" t="inlineStr">
        <is>
          <t>91310120677898107D</t>
        </is>
      </c>
      <c r="J3535" s="1" t="inlineStr">
        <is>
          <t>91310120677898107D</t>
        </is>
      </c>
      <c r="R3535" s="1" t="inlineStr">
        <is>
          <t>BP0000003530</t>
        </is>
      </c>
      <c r="S3535" s="1" t="inlineStr">
        <is>
          <t>上海莹凯服饰有限公司</t>
        </is>
      </c>
      <c r="AI3535" s="1" t="inlineStr">
        <is>
          <t>销售,结算,付款,收货</t>
        </is>
      </c>
      <c r="AN3535" s="1" t="inlineStr">
        <is>
          <t>CNY</t>
        </is>
      </c>
      <c r="AP3535" s="1" t="inlineStr">
        <is>
          <t>是</t>
        </is>
      </c>
    </row>
    <row r="3536">
      <c r="A3536" s="4" t="inlineStr">
        <is>
          <t xml:space="preserve">数据行或者分录行存在必录项未录入：创建组织.编码
	</t>
        </is>
      </c>
      <c r="B3536" s="1" t="inlineStr">
        <is>
          <t>法人企业</t>
        </is>
      </c>
      <c r="I3536" s="1" t="inlineStr">
        <is>
          <t>9131012068220179X8</t>
        </is>
      </c>
      <c r="J3536" s="1" t="inlineStr">
        <is>
          <t>9131012068220179X8</t>
        </is>
      </c>
      <c r="R3536" s="1" t="inlineStr">
        <is>
          <t>BP0000003531</t>
        </is>
      </c>
      <c r="S3536" s="1" t="inlineStr">
        <is>
          <t>上海祁东国际物流有限公司</t>
        </is>
      </c>
      <c r="AI3536" s="1" t="inlineStr">
        <is>
          <t>销售,结算,付款,收货</t>
        </is>
      </c>
      <c r="AN3536" s="1" t="inlineStr">
        <is>
          <t>CNY</t>
        </is>
      </c>
      <c r="AP3536" s="1" t="inlineStr">
        <is>
          <t>是</t>
        </is>
      </c>
    </row>
    <row r="3537">
      <c r="A3537" s="4" t="inlineStr">
        <is>
          <t xml:space="preserve">数据行或者分录行存在必录项未录入：创建组织.编码
	</t>
        </is>
      </c>
      <c r="B3537" s="1" t="inlineStr">
        <is>
          <t>法人企业</t>
        </is>
      </c>
      <c r="I3537" s="1" t="inlineStr">
        <is>
          <t>91310120694216470M</t>
        </is>
      </c>
      <c r="J3537" s="1" t="inlineStr">
        <is>
          <t>91310120694216470M</t>
        </is>
      </c>
      <c r="R3537" s="1" t="inlineStr">
        <is>
          <t>BP0000003532</t>
        </is>
      </c>
      <c r="S3537" s="1" t="inlineStr">
        <is>
          <t>上海堡曼热能工程有限公司</t>
        </is>
      </c>
      <c r="AI3537" s="1" t="inlineStr">
        <is>
          <t>销售,结算,付款,收货</t>
        </is>
      </c>
      <c r="AN3537" s="1" t="inlineStr">
        <is>
          <t>CNY</t>
        </is>
      </c>
      <c r="AP3537" s="1" t="inlineStr">
        <is>
          <t>是</t>
        </is>
      </c>
    </row>
    <row r="3538">
      <c r="A3538" s="4" t="inlineStr">
        <is>
          <t xml:space="preserve">数据行或者分录行存在必录项未录入：创建组织.编码
	</t>
        </is>
      </c>
      <c r="B3538" s="1" t="inlineStr">
        <is>
          <t>法人企业</t>
        </is>
      </c>
      <c r="I3538" s="1" t="inlineStr">
        <is>
          <t>91310120703124026M</t>
        </is>
      </c>
      <c r="J3538" s="1" t="inlineStr">
        <is>
          <t>91310120703124026M</t>
        </is>
      </c>
      <c r="R3538" s="1" t="inlineStr">
        <is>
          <t>BP0000003533</t>
        </is>
      </c>
      <c r="S3538" s="1" t="inlineStr">
        <is>
          <t>上海日舒科技纺织有限公司</t>
        </is>
      </c>
      <c r="AI3538" s="1" t="inlineStr">
        <is>
          <t>销售,结算,付款,收货</t>
        </is>
      </c>
      <c r="AN3538" s="1" t="inlineStr">
        <is>
          <t>CNY</t>
        </is>
      </c>
      <c r="AP3538" s="1" t="inlineStr">
        <is>
          <t>是</t>
        </is>
      </c>
    </row>
    <row r="3539">
      <c r="A3539" s="4" t="inlineStr">
        <is>
          <t xml:space="preserve">数据行或者分录行存在必录项未录入：创建组织.编码
	</t>
        </is>
      </c>
      <c r="B3539" s="1" t="inlineStr">
        <is>
          <t>法人企业</t>
        </is>
      </c>
      <c r="I3539" s="1" t="inlineStr">
        <is>
          <t>91310120703352117B</t>
        </is>
      </c>
      <c r="J3539" s="1" t="inlineStr">
        <is>
          <t>91310120703352117B</t>
        </is>
      </c>
      <c r="R3539" s="1" t="inlineStr">
        <is>
          <t>BP0000003534</t>
        </is>
      </c>
      <c r="S3539" s="1" t="inlineStr">
        <is>
          <t>上海巍立行商业管理有限公司</t>
        </is>
      </c>
      <c r="AI3539" s="1" t="inlineStr">
        <is>
          <t>销售,结算,付款,收货</t>
        </is>
      </c>
      <c r="AJ3539" s="1" t="inlineStr">
        <is>
          <t>1001238819300005940</t>
        </is>
      </c>
      <c r="AL3539" s="1" t="inlineStr">
        <is>
          <t>102290068892</t>
        </is>
      </c>
      <c r="AM3539" s="1" t="inlineStr">
        <is>
          <t>中国工商银行上海市分行业务营运中心</t>
        </is>
      </c>
      <c r="AN3539" s="1" t="inlineStr">
        <is>
          <t>CNY</t>
        </is>
      </c>
      <c r="AP3539" s="1" t="inlineStr">
        <is>
          <t>是</t>
        </is>
      </c>
    </row>
    <row r="3540">
      <c r="A3540" s="4" t="inlineStr">
        <is>
          <t xml:space="preserve">数据行或者分录行存在必录项未录入：创建组织.编码
	</t>
        </is>
      </c>
      <c r="B3540" s="1" t="inlineStr">
        <is>
          <t>法人企业</t>
        </is>
      </c>
      <c r="I3540" s="1" t="inlineStr">
        <is>
          <t>91310120729497963G</t>
        </is>
      </c>
      <c r="J3540" s="1" t="inlineStr">
        <is>
          <t>91310120729497963G</t>
        </is>
      </c>
      <c r="R3540" s="1" t="inlineStr">
        <is>
          <t>BP0000003535</t>
        </is>
      </c>
      <c r="S3540" s="1" t="inlineStr">
        <is>
          <t>上海建瓴工程咨询有限公司</t>
        </is>
      </c>
      <c r="AI3540" s="1" t="inlineStr">
        <is>
          <t>销售,结算,付款,收货</t>
        </is>
      </c>
      <c r="AN3540" s="1" t="inlineStr">
        <is>
          <t>CNY</t>
        </is>
      </c>
      <c r="AP3540" s="1" t="inlineStr">
        <is>
          <t>是</t>
        </is>
      </c>
    </row>
    <row r="3541">
      <c r="A3541" s="4" t="inlineStr">
        <is>
          <t xml:space="preserve">数据行或者分录行存在必录项未录入：创建组织.编码
	</t>
        </is>
      </c>
      <c r="B3541" s="1" t="inlineStr">
        <is>
          <t>法人企业</t>
        </is>
      </c>
      <c r="I3541" s="1" t="inlineStr">
        <is>
          <t>91310120734071836Y</t>
        </is>
      </c>
      <c r="J3541" s="1" t="inlineStr">
        <is>
          <t>91310120734071836Y</t>
        </is>
      </c>
      <c r="R3541" s="1" t="inlineStr">
        <is>
          <t>BP0000003536</t>
        </is>
      </c>
      <c r="S3541" s="1" t="inlineStr">
        <is>
          <t>上海彭丰贸易有限公司</t>
        </is>
      </c>
      <c r="AI3541" s="1" t="inlineStr">
        <is>
          <t>销售,结算,付款,收货</t>
        </is>
      </c>
      <c r="AN3541" s="1" t="inlineStr">
        <is>
          <t>CNY</t>
        </is>
      </c>
      <c r="AP3541" s="1" t="inlineStr">
        <is>
          <t>是</t>
        </is>
      </c>
    </row>
    <row r="3542">
      <c r="A3542" s="4" t="inlineStr">
        <is>
          <t xml:space="preserve">数据行或者分录行存在必录项未录入：创建组织.编码
	</t>
        </is>
      </c>
      <c r="B3542" s="1" t="inlineStr">
        <is>
          <t>法人企业</t>
        </is>
      </c>
      <c r="I3542" s="1" t="inlineStr">
        <is>
          <t>91310120742692413Q</t>
        </is>
      </c>
      <c r="J3542" s="1" t="inlineStr">
        <is>
          <t>91310120742692413Q</t>
        </is>
      </c>
      <c r="R3542" s="1" t="inlineStr">
        <is>
          <t>BP0000003537</t>
        </is>
      </c>
      <c r="S3542" s="1" t="inlineStr">
        <is>
          <t>德佑房地产经纪有限公司</t>
        </is>
      </c>
      <c r="AI3542" s="1" t="inlineStr">
        <is>
          <t>销售,结算,付款,收货</t>
        </is>
      </c>
      <c r="AN3542" s="1" t="inlineStr">
        <is>
          <t>CNY</t>
        </is>
      </c>
      <c r="AP3542" s="1" t="inlineStr">
        <is>
          <t>是</t>
        </is>
      </c>
    </row>
    <row r="3543">
      <c r="A3543" s="4" t="inlineStr">
        <is>
          <t xml:space="preserve">数据行或者分录行存在必录项未录入：创建组织.编码
	</t>
        </is>
      </c>
      <c r="B3543" s="1" t="inlineStr">
        <is>
          <t>法人企业</t>
        </is>
      </c>
      <c r="I3543" s="1" t="inlineStr">
        <is>
          <t>91310120750576084W</t>
        </is>
      </c>
      <c r="J3543" s="1" t="inlineStr">
        <is>
          <t>91310120750576084W</t>
        </is>
      </c>
      <c r="R3543" s="1" t="inlineStr">
        <is>
          <t>BP0000003538</t>
        </is>
      </c>
      <c r="S3543" s="1" t="inlineStr">
        <is>
          <t>上海鹏力机械设备有限公司</t>
        </is>
      </c>
      <c r="AI3543" s="1" t="inlineStr">
        <is>
          <t>销售,结算,付款,收货</t>
        </is>
      </c>
      <c r="AN3543" s="1" t="inlineStr">
        <is>
          <t>CNY</t>
        </is>
      </c>
      <c r="AP3543" s="1" t="inlineStr">
        <is>
          <t>是</t>
        </is>
      </c>
    </row>
    <row r="3544">
      <c r="A3544" s="4" t="inlineStr">
        <is>
          <t xml:space="preserve">数据行或者分录行存在必录项未录入：创建组织.编码
	</t>
        </is>
      </c>
      <c r="B3544" s="1" t="inlineStr">
        <is>
          <t>法人企业</t>
        </is>
      </c>
      <c r="I3544" s="1" t="inlineStr">
        <is>
          <t>91310120751495665U</t>
        </is>
      </c>
      <c r="J3544" s="1" t="inlineStr">
        <is>
          <t>91310120751495665U</t>
        </is>
      </c>
      <c r="R3544" s="1" t="inlineStr">
        <is>
          <t>BP0000003539</t>
        </is>
      </c>
      <c r="S3544" s="1" t="inlineStr">
        <is>
          <t>美迪科（上海）包装材料有限公司</t>
        </is>
      </c>
      <c r="AI3544" s="1" t="inlineStr">
        <is>
          <t>销售,结算,付款,收货</t>
        </is>
      </c>
      <c r="AJ3544" s="1" t="inlineStr">
        <is>
          <t>310069024018800004483</t>
        </is>
      </c>
      <c r="AL3544" s="1" t="inlineStr">
        <is>
          <t>301290051066</t>
        </is>
      </c>
      <c r="AM3544" s="1" t="inlineStr">
        <is>
          <t>交通银行上海化学工业区支行</t>
        </is>
      </c>
      <c r="AN3544" s="1" t="inlineStr">
        <is>
          <t>CNY</t>
        </is>
      </c>
      <c r="AP3544" s="1" t="inlineStr">
        <is>
          <t>是</t>
        </is>
      </c>
    </row>
    <row r="3545">
      <c r="A3545" s="4" t="inlineStr">
        <is>
          <t xml:space="preserve">数据行或者分录行存在必录项未录入：创建组织.编码
	</t>
        </is>
      </c>
      <c r="B3545" s="1" t="inlineStr">
        <is>
          <t>法人企业</t>
        </is>
      </c>
      <c r="I3545" s="1" t="inlineStr">
        <is>
          <t>91310120762224190Q</t>
        </is>
      </c>
      <c r="J3545" s="1" t="inlineStr">
        <is>
          <t>91310120762224190Q</t>
        </is>
      </c>
      <c r="R3545" s="1" t="inlineStr">
        <is>
          <t>BP0000003540</t>
        </is>
      </c>
      <c r="S3545" s="1" t="inlineStr">
        <is>
          <t>上海芊润服饰有限公司</t>
        </is>
      </c>
      <c r="AI3545" s="1" t="inlineStr">
        <is>
          <t>销售,结算,付款,收货</t>
        </is>
      </c>
      <c r="AJ3545" s="1" t="inlineStr">
        <is>
          <t>445559236532</t>
        </is>
      </c>
      <c r="AK3545" s="1" t="inlineStr">
        <is>
          <t>上海芊润服饰有限公司</t>
        </is>
      </c>
      <c r="AM3545" s="1" t="inlineStr">
        <is>
          <t>中国银行上海市奉贤工业综合开发区支行</t>
        </is>
      </c>
      <c r="AN3545" s="1" t="inlineStr">
        <is>
          <t>CNY</t>
        </is>
      </c>
      <c r="AP3545" s="1" t="inlineStr">
        <is>
          <t>是</t>
        </is>
      </c>
    </row>
    <row r="3546">
      <c r="A3546" s="4" t="inlineStr">
        <is>
          <t xml:space="preserve">数据行或者分录行存在必录项未录入：创建组织.编码
	</t>
        </is>
      </c>
      <c r="B3546" s="1" t="inlineStr">
        <is>
          <t>法人企业</t>
        </is>
      </c>
      <c r="I3546" s="1" t="inlineStr">
        <is>
          <t>91310120763007905K</t>
        </is>
      </c>
      <c r="J3546" s="1" t="inlineStr">
        <is>
          <t>91310120763007905K</t>
        </is>
      </c>
      <c r="R3546" s="1" t="inlineStr">
        <is>
          <t>BP0000003541</t>
        </is>
      </c>
      <c r="S3546" s="1" t="inlineStr">
        <is>
          <t>上海凌君装潢有限公司</t>
        </is>
      </c>
      <c r="AI3546" s="1" t="inlineStr">
        <is>
          <t>销售,结算,付款,收货</t>
        </is>
      </c>
      <c r="AN3546" s="1" t="inlineStr">
        <is>
          <t>CNY</t>
        </is>
      </c>
      <c r="AP3546" s="1" t="inlineStr">
        <is>
          <t>是</t>
        </is>
      </c>
    </row>
    <row r="3547">
      <c r="A3547" s="4" t="inlineStr">
        <is>
          <t xml:space="preserve">数据行或者分录行存在必录项未录入：创建组织.编码
	</t>
        </is>
      </c>
      <c r="B3547" s="1" t="inlineStr">
        <is>
          <t>法人企业</t>
        </is>
      </c>
      <c r="I3547" s="1" t="inlineStr">
        <is>
          <t>91310120765317202E</t>
        </is>
      </c>
      <c r="J3547" s="1" t="inlineStr">
        <is>
          <t>91310120765317202E</t>
        </is>
      </c>
      <c r="R3547" s="1" t="inlineStr">
        <is>
          <t>BP0000003542</t>
        </is>
      </c>
      <c r="S3547" s="1" t="inlineStr">
        <is>
          <t>上海中财信会计师事务所有限公司</t>
        </is>
      </c>
      <c r="AI3547" s="1" t="inlineStr">
        <is>
          <t>销售,结算,付款,收货</t>
        </is>
      </c>
      <c r="AN3547" s="1" t="inlineStr">
        <is>
          <t>CNY</t>
        </is>
      </c>
      <c r="AP3547" s="1" t="inlineStr">
        <is>
          <t>是</t>
        </is>
      </c>
    </row>
    <row r="3548">
      <c r="A3548" s="4" t="inlineStr">
        <is>
          <t xml:space="preserve">数据行或者分录行存在必录项未录入：创建组织.编码
	</t>
        </is>
      </c>
      <c r="B3548" s="1" t="inlineStr">
        <is>
          <t>法人企业</t>
        </is>
      </c>
      <c r="I3548" s="1" t="inlineStr">
        <is>
          <t>91310120782813726T</t>
        </is>
      </c>
      <c r="J3548" s="1" t="inlineStr">
        <is>
          <t>91310120782813726T</t>
        </is>
      </c>
      <c r="R3548" s="1" t="inlineStr">
        <is>
          <t>BP0000003543</t>
        </is>
      </c>
      <c r="S3548" s="1" t="inlineStr">
        <is>
          <t>上海小木屋会务服务有限公司</t>
        </is>
      </c>
      <c r="AI3548" s="1" t="inlineStr">
        <is>
          <t>销售,结算,付款,收货</t>
        </is>
      </c>
      <c r="AN3548" s="1" t="inlineStr">
        <is>
          <t>CNY</t>
        </is>
      </c>
      <c r="AP3548" s="1" t="inlineStr">
        <is>
          <t>是</t>
        </is>
      </c>
    </row>
    <row r="3549">
      <c r="A3549" s="4" t="inlineStr">
        <is>
          <t xml:space="preserve">数据行或者分录行存在必录项未录入：创建组织.编码
	</t>
        </is>
      </c>
      <c r="B3549" s="1" t="inlineStr">
        <is>
          <t>法人企业</t>
        </is>
      </c>
      <c r="I3549" s="1" t="inlineStr">
        <is>
          <t>91310120785881804J</t>
        </is>
      </c>
      <c r="J3549" s="1" t="inlineStr">
        <is>
          <t>91310120785881804J</t>
        </is>
      </c>
      <c r="R3549" s="1" t="inlineStr">
        <is>
          <t>BP0000003544</t>
        </is>
      </c>
      <c r="S3549" s="1" t="inlineStr">
        <is>
          <t>上海特安纶纤维有限公司</t>
        </is>
      </c>
      <c r="AI3549" s="1" t="inlineStr">
        <is>
          <t>销售,结算,付款,收货</t>
        </is>
      </c>
      <c r="AN3549" s="1" t="inlineStr">
        <is>
          <t>CNY</t>
        </is>
      </c>
      <c r="AP3549" s="1" t="inlineStr">
        <is>
          <t>是</t>
        </is>
      </c>
    </row>
    <row r="3550">
      <c r="A3550" s="4" t="inlineStr">
        <is>
          <t xml:space="preserve">数据行或者分录行存在必录项未录入：创建组织.编码
	</t>
        </is>
      </c>
      <c r="B3550" s="1" t="inlineStr">
        <is>
          <t>法人企业</t>
        </is>
      </c>
      <c r="I3550" s="1" t="inlineStr">
        <is>
          <t>91310120787810292J</t>
        </is>
      </c>
      <c r="J3550" s="1" t="inlineStr">
        <is>
          <t>91310120787810292J</t>
        </is>
      </c>
      <c r="R3550" s="1" t="inlineStr">
        <is>
          <t>BP0000003545</t>
        </is>
      </c>
      <c r="S3550" s="1" t="inlineStr">
        <is>
          <t>上海骏爵服饰有限公司</t>
        </is>
      </c>
      <c r="AI3550" s="1" t="inlineStr">
        <is>
          <t>销售,结算,付款,收货</t>
        </is>
      </c>
      <c r="AJ3550" s="1" t="inlineStr">
        <is>
          <t>31001531320050019265</t>
        </is>
      </c>
      <c r="AL3550" s="1" t="inlineStr">
        <is>
          <t>105290078008</t>
        </is>
      </c>
      <c r="AM3550" s="1" t="inlineStr">
        <is>
          <t>中国建设银行股份有限公司上海闵行支行</t>
        </is>
      </c>
      <c r="AN3550" s="1" t="inlineStr">
        <is>
          <t>CNY</t>
        </is>
      </c>
      <c r="AP3550" s="1" t="inlineStr">
        <is>
          <t>是</t>
        </is>
      </c>
    </row>
    <row r="3551">
      <c r="A3551" s="4" t="inlineStr">
        <is>
          <t xml:space="preserve">数据行或者分录行存在必录项未录入：创建组织.编码
	</t>
        </is>
      </c>
      <c r="B3551" s="1" t="inlineStr">
        <is>
          <t>法人企业</t>
        </is>
      </c>
      <c r="I3551" s="1" t="inlineStr">
        <is>
          <t>91310120792701453W</t>
        </is>
      </c>
      <c r="J3551" s="1" t="inlineStr">
        <is>
          <t>91310120792701453W</t>
        </is>
      </c>
      <c r="R3551" s="1" t="inlineStr">
        <is>
          <t>BP0000003546</t>
        </is>
      </c>
      <c r="S3551" s="1" t="inlineStr">
        <is>
          <t>上海广藤网络技术工程有限公司</t>
        </is>
      </c>
      <c r="AI3551" s="1" t="inlineStr">
        <is>
          <t>销售,结算,付款,收货</t>
        </is>
      </c>
      <c r="AN3551" s="1" t="inlineStr">
        <is>
          <t>CNY</t>
        </is>
      </c>
      <c r="AP3551" s="1" t="inlineStr">
        <is>
          <t>是</t>
        </is>
      </c>
    </row>
    <row r="3552">
      <c r="A3552" s="4" t="inlineStr">
        <is>
          <t xml:space="preserve">数据行或者分录行存在必录项未录入：创建组织.编码
	</t>
        </is>
      </c>
      <c r="B3552" s="1" t="inlineStr">
        <is>
          <t>法人企业</t>
        </is>
      </c>
      <c r="I3552" s="1" t="inlineStr">
        <is>
          <t>91310120795638146X</t>
        </is>
      </c>
      <c r="J3552" s="1" t="inlineStr">
        <is>
          <t>91310120795638146X</t>
        </is>
      </c>
      <c r="R3552" s="1" t="inlineStr">
        <is>
          <t>BP0000003547</t>
        </is>
      </c>
      <c r="S3552" s="1" t="inlineStr">
        <is>
          <t>上海新多纺织助剂有限公司</t>
        </is>
      </c>
      <c r="AI3552" s="1" t="inlineStr">
        <is>
          <t>销售,结算,付款,收货</t>
        </is>
      </c>
      <c r="AN3552" s="1" t="inlineStr">
        <is>
          <t>CNY</t>
        </is>
      </c>
      <c r="AP3552" s="1" t="inlineStr">
        <is>
          <t>是</t>
        </is>
      </c>
    </row>
    <row r="3553">
      <c r="A3553" s="4" t="inlineStr">
        <is>
          <t xml:space="preserve">数据行或者分录行存在必录项未录入：创建组织.编码
	</t>
        </is>
      </c>
      <c r="B3553" s="1" t="inlineStr">
        <is>
          <t>法人企业</t>
        </is>
      </c>
      <c r="I3553" s="1" t="inlineStr">
        <is>
          <t>91310120834251121P</t>
        </is>
      </c>
      <c r="J3553" s="1" t="inlineStr">
        <is>
          <t>91310120834251121P</t>
        </is>
      </c>
      <c r="R3553" s="1" t="inlineStr">
        <is>
          <t>BP0000003548</t>
        </is>
      </c>
      <c r="S3553" s="1" t="inlineStr">
        <is>
          <t>上海伟纺制衣厂</t>
        </is>
      </c>
      <c r="AI3553" s="1" t="inlineStr">
        <is>
          <t>销售,结算,付款,收货</t>
        </is>
      </c>
      <c r="AJ3553" s="1" t="inlineStr">
        <is>
          <t>50131000408674066</t>
        </is>
      </c>
      <c r="AK3553" s="1" t="inlineStr">
        <is>
          <t>上海伟纺制衣厂</t>
        </is>
      </c>
      <c r="AM3553" s="1" t="inlineStr">
        <is>
          <t>上海农商银行浦东分行</t>
        </is>
      </c>
      <c r="AN3553" s="1" t="inlineStr">
        <is>
          <t>CNY</t>
        </is>
      </c>
      <c r="AP3553" s="1" t="inlineStr">
        <is>
          <t>是</t>
        </is>
      </c>
    </row>
    <row r="3554">
      <c r="A3554" s="4" t="inlineStr">
        <is>
          <t xml:space="preserve">数据行或者分录行存在必录项未录入：创建组织.编码
	</t>
        </is>
      </c>
      <c r="B3554" s="1" t="inlineStr">
        <is>
          <t>法人企业</t>
        </is>
      </c>
      <c r="I3554" s="1" t="inlineStr">
        <is>
          <t>91310120MA1HK0WG8G</t>
        </is>
      </c>
      <c r="J3554" s="1" t="inlineStr">
        <is>
          <t>91310120MA1HK0WG8G</t>
        </is>
      </c>
      <c r="R3554" s="1" t="inlineStr">
        <is>
          <t>BP0000003549</t>
        </is>
      </c>
      <c r="S3554" s="1" t="inlineStr">
        <is>
          <t>甄夕（上海）实业有限公司</t>
        </is>
      </c>
      <c r="AI3554" s="1" t="inlineStr">
        <is>
          <t>销售,结算,付款,收货</t>
        </is>
      </c>
      <c r="AJ3554" s="1" t="inlineStr">
        <is>
          <t>03783600040015533</t>
        </is>
      </c>
      <c r="AK3554" s="1" t="inlineStr">
        <is>
          <t>甄夕（上海）实业有限公司</t>
        </is>
      </c>
      <c r="AL3554" s="1" t="inlineStr">
        <is>
          <t>103290074090</t>
        </is>
      </c>
      <c r="AM3554" s="1" t="inlineStr">
        <is>
          <t>中国农业银行股份有限公司上海机场支行</t>
        </is>
      </c>
      <c r="AN3554" s="1" t="inlineStr">
        <is>
          <t>CNY</t>
        </is>
      </c>
      <c r="AP3554" s="1" t="inlineStr">
        <is>
          <t>是</t>
        </is>
      </c>
    </row>
    <row r="3555">
      <c r="A3555" s="4" t="inlineStr">
        <is>
          <t xml:space="preserve">数据行或者分录行存在必录项未录入：创建组织.编码
	</t>
        </is>
      </c>
      <c r="B3555" s="1" t="inlineStr">
        <is>
          <t>法人企业</t>
        </is>
      </c>
      <c r="I3555" s="1" t="inlineStr">
        <is>
          <t>91310120MA1HKMTB8P</t>
        </is>
      </c>
      <c r="J3555" s="1" t="inlineStr">
        <is>
          <t>91310120MA1HKMTB8P</t>
        </is>
      </c>
      <c r="R3555" s="1" t="inlineStr">
        <is>
          <t>BP0000003550</t>
        </is>
      </c>
      <c r="S3555" s="1" t="inlineStr">
        <is>
          <t>上海振沐企业管理服务有限公司</t>
        </is>
      </c>
      <c r="AI3555" s="1" t="inlineStr">
        <is>
          <t>销售,结算,付款,收货</t>
        </is>
      </c>
      <c r="AN3555" s="1" t="inlineStr">
        <is>
          <t>CNY</t>
        </is>
      </c>
      <c r="AP3555" s="1" t="inlineStr">
        <is>
          <t>是</t>
        </is>
      </c>
    </row>
    <row r="3556">
      <c r="A3556" s="4" t="inlineStr">
        <is>
          <t xml:space="preserve">数据行或者分录行存在必录项未录入：创建组织.编码
	</t>
        </is>
      </c>
      <c r="B3556" s="1" t="inlineStr">
        <is>
          <t>法人企业</t>
        </is>
      </c>
      <c r="I3556" s="1" t="inlineStr">
        <is>
          <t>91310120MA1HKT4AXY</t>
        </is>
      </c>
      <c r="J3556" s="1" t="inlineStr">
        <is>
          <t>91310120MA1HKT4AXY</t>
        </is>
      </c>
      <c r="R3556" s="1" t="inlineStr">
        <is>
          <t>BP0000003551</t>
        </is>
      </c>
      <c r="S3556" s="1" t="inlineStr">
        <is>
          <t>上海骥联贸易有限公司</t>
        </is>
      </c>
      <c r="AI3556" s="1" t="inlineStr">
        <is>
          <t>销售,结算,付款,收货</t>
        </is>
      </c>
      <c r="AN3556" s="1" t="inlineStr">
        <is>
          <t>CNY</t>
        </is>
      </c>
      <c r="AP3556" s="1" t="inlineStr">
        <is>
          <t>是</t>
        </is>
      </c>
    </row>
    <row r="3557">
      <c r="A3557" s="4" t="inlineStr">
        <is>
          <t xml:space="preserve">数据行或者分录行存在必录项未录入：创建组织.编码
	</t>
        </is>
      </c>
      <c r="B3557" s="1" t="inlineStr">
        <is>
          <t>法人企业</t>
        </is>
      </c>
      <c r="I3557" s="1" t="inlineStr">
        <is>
          <t>91310120MA1HKYR67T</t>
        </is>
      </c>
      <c r="J3557" s="1" t="inlineStr">
        <is>
          <t>91310120MA1HKYR67T</t>
        </is>
      </c>
      <c r="R3557" s="1" t="inlineStr">
        <is>
          <t>BP0000003552</t>
        </is>
      </c>
      <c r="S3557" s="1" t="inlineStr">
        <is>
          <t>四夕企业管理(上海)有限公司</t>
        </is>
      </c>
      <c r="AI3557" s="1" t="inlineStr">
        <is>
          <t>销售,结算,付款,收货</t>
        </is>
      </c>
      <c r="AJ3557" s="5" t="n">
        <v>3.002916036E9</v>
      </c>
      <c r="AK3557" s="1" t="inlineStr">
        <is>
          <t>四夕企业管理(上海)有限公司</t>
        </is>
      </c>
      <c r="AM3557" s="1" t="inlineStr">
        <is>
          <t>上海银行股份有限公司茶陵支行</t>
        </is>
      </c>
      <c r="AN3557" s="1" t="inlineStr">
        <is>
          <t>CNY</t>
        </is>
      </c>
      <c r="AP3557" s="1" t="inlineStr">
        <is>
          <t>是</t>
        </is>
      </c>
    </row>
    <row r="3558">
      <c r="A3558" s="4" t="inlineStr">
        <is>
          <t xml:space="preserve">数据行或者分录行存在必录项未录入：创建组织.编码
	</t>
        </is>
      </c>
      <c r="B3558" s="1" t="inlineStr">
        <is>
          <t>法人企业</t>
        </is>
      </c>
      <c r="I3558" s="1" t="inlineStr">
        <is>
          <t>91310120MA1HL0C481</t>
        </is>
      </c>
      <c r="J3558" s="1" t="inlineStr">
        <is>
          <t>91310120MA1HL0C481</t>
        </is>
      </c>
      <c r="R3558" s="1" t="inlineStr">
        <is>
          <t>BP0000003553</t>
        </is>
      </c>
      <c r="S3558" s="1" t="inlineStr">
        <is>
          <t>上海迹语服饰有限公司</t>
        </is>
      </c>
      <c r="AI3558" s="1" t="inlineStr">
        <is>
          <t>销售,结算,付款,收货</t>
        </is>
      </c>
      <c r="AJ3558" s="1" t="inlineStr">
        <is>
          <t>03002959215</t>
        </is>
      </c>
      <c r="AK3558" s="1" t="inlineStr">
        <is>
          <t>上海迹语服饰有限公司</t>
        </is>
      </c>
      <c r="AL3558" s="1" t="inlineStr">
        <is>
          <t>325290003738</t>
        </is>
      </c>
      <c r="AM3558" s="1" t="inlineStr">
        <is>
          <t>上海银行股份有限公司曹安支行</t>
        </is>
      </c>
      <c r="AN3558" s="1" t="inlineStr">
        <is>
          <t>CNY</t>
        </is>
      </c>
      <c r="AP3558" s="1" t="inlineStr">
        <is>
          <t>是</t>
        </is>
      </c>
    </row>
    <row r="3559">
      <c r="A3559" s="4" t="inlineStr">
        <is>
          <t xml:space="preserve">数据行或者分录行存在必录项未录入：创建组织.编码
	</t>
        </is>
      </c>
      <c r="B3559" s="1" t="inlineStr">
        <is>
          <t>法人企业</t>
        </is>
      </c>
      <c r="I3559" s="1" t="inlineStr">
        <is>
          <t>91310120MA1HL1RX3C</t>
        </is>
      </c>
      <c r="J3559" s="1" t="inlineStr">
        <is>
          <t>91310120MA1HL1RX3C</t>
        </is>
      </c>
      <c r="R3559" s="1" t="inlineStr">
        <is>
          <t>BP0000003554</t>
        </is>
      </c>
      <c r="S3559" s="1" t="inlineStr">
        <is>
          <t>上海上药雷允上医药有限公司</t>
        </is>
      </c>
      <c r="AI3559" s="1" t="inlineStr">
        <is>
          <t>销售,结算,付款,收货</t>
        </is>
      </c>
      <c r="AN3559" s="1" t="inlineStr">
        <is>
          <t>CNY</t>
        </is>
      </c>
      <c r="AP3559" s="1" t="inlineStr">
        <is>
          <t>是</t>
        </is>
      </c>
    </row>
    <row r="3560">
      <c r="A3560" s="4" t="inlineStr">
        <is>
          <t xml:space="preserve">数据行或者分录行存在必录项未录入：创建组织.编码
	</t>
        </is>
      </c>
      <c r="B3560" s="1" t="inlineStr">
        <is>
          <t>法人企业</t>
        </is>
      </c>
      <c r="I3560" s="1" t="inlineStr">
        <is>
          <t>91310120MA1HL20N2B</t>
        </is>
      </c>
      <c r="J3560" s="1" t="inlineStr">
        <is>
          <t>91310120MA1HL20N2B</t>
        </is>
      </c>
      <c r="R3560" s="1" t="inlineStr">
        <is>
          <t>BP0000003555</t>
        </is>
      </c>
      <c r="S3560" s="1" t="inlineStr">
        <is>
          <t>上海拯和园林有限公司</t>
        </is>
      </c>
      <c r="AI3560" s="1" t="inlineStr">
        <is>
          <t>销售,结算,付款,收货</t>
        </is>
      </c>
      <c r="AN3560" s="1" t="inlineStr">
        <is>
          <t>CNY</t>
        </is>
      </c>
      <c r="AP3560" s="1" t="inlineStr">
        <is>
          <t>是</t>
        </is>
      </c>
    </row>
    <row r="3561">
      <c r="A3561" s="4" t="inlineStr">
        <is>
          <t xml:space="preserve">数据行或者分录行存在必录项未录入：创建组织.编码
	</t>
        </is>
      </c>
      <c r="B3561" s="1" t="inlineStr">
        <is>
          <t>法人企业</t>
        </is>
      </c>
      <c r="I3561" s="1" t="inlineStr">
        <is>
          <t>91310120MA1HLAMG7M</t>
        </is>
      </c>
      <c r="J3561" s="1" t="inlineStr">
        <is>
          <t>91310120MA1HLAMG7M</t>
        </is>
      </c>
      <c r="R3561" s="1" t="inlineStr">
        <is>
          <t>BP0000003556</t>
        </is>
      </c>
      <c r="S3561" s="1" t="inlineStr">
        <is>
          <t>上海莹凯服装辅料有限公司</t>
        </is>
      </c>
      <c r="AI3561" s="1" t="inlineStr">
        <is>
          <t>销售,结算,付款,收货</t>
        </is>
      </c>
      <c r="AJ3561" s="1" t="inlineStr">
        <is>
          <t>50131000643116772</t>
        </is>
      </c>
      <c r="AL3561" s="1" t="inlineStr">
        <is>
          <t>322290006091</t>
        </is>
      </c>
      <c r="AM3561" s="1" t="inlineStr">
        <is>
          <t>上海农商银行齐贤支行</t>
        </is>
      </c>
      <c r="AN3561" s="1" t="inlineStr">
        <is>
          <t>CNY</t>
        </is>
      </c>
      <c r="AP3561" s="1" t="inlineStr">
        <is>
          <t>是</t>
        </is>
      </c>
    </row>
    <row r="3562">
      <c r="A3562" s="4" t="inlineStr">
        <is>
          <t xml:space="preserve">数据行或者分录行存在必录项未录入：创建组织.编码
	</t>
        </is>
      </c>
      <c r="B3562" s="1" t="inlineStr">
        <is>
          <t>法人企业</t>
        </is>
      </c>
      <c r="I3562" s="1" t="inlineStr">
        <is>
          <t>91310120MA1HLAWY8Y</t>
        </is>
      </c>
      <c r="J3562" s="1" t="inlineStr">
        <is>
          <t>91310120MA1HLAWY8Y</t>
        </is>
      </c>
      <c r="R3562" s="1" t="inlineStr">
        <is>
          <t>BP0000003557</t>
        </is>
      </c>
      <c r="S3562" s="1" t="inlineStr">
        <is>
          <t>上海俊燎实业有限公司</t>
        </is>
      </c>
      <c r="AI3562" s="1" t="inlineStr">
        <is>
          <t>销售,结算,付款,收货</t>
        </is>
      </c>
      <c r="AN3562" s="1" t="inlineStr">
        <is>
          <t>CNY</t>
        </is>
      </c>
      <c r="AP3562" s="1" t="inlineStr">
        <is>
          <t>是</t>
        </is>
      </c>
    </row>
    <row r="3563">
      <c r="A3563" s="4" t="inlineStr">
        <is>
          <t xml:space="preserve">数据行或者分录行存在必录项未录入：创建组织.编码
	</t>
        </is>
      </c>
      <c r="B3563" s="1" t="inlineStr">
        <is>
          <t>法人企业</t>
        </is>
      </c>
      <c r="I3563" s="1" t="inlineStr">
        <is>
          <t>91310120MA1HLBLN0P</t>
        </is>
      </c>
      <c r="J3563" s="1" t="inlineStr">
        <is>
          <t>91310120MA1HLBLN0P</t>
        </is>
      </c>
      <c r="R3563" s="1" t="inlineStr">
        <is>
          <t>BP0000003558</t>
        </is>
      </c>
      <c r="S3563" s="1" t="inlineStr">
        <is>
          <t>上海皓赋实业有限公司</t>
        </is>
      </c>
      <c r="AI3563" s="1" t="inlineStr">
        <is>
          <t>销售,结算,付款,收货</t>
        </is>
      </c>
      <c r="AN3563" s="1" t="inlineStr">
        <is>
          <t>CNY</t>
        </is>
      </c>
      <c r="AP3563" s="1" t="inlineStr">
        <is>
          <t>是</t>
        </is>
      </c>
    </row>
    <row r="3564">
      <c r="A3564" s="4" t="inlineStr">
        <is>
          <t xml:space="preserve">数据行或者分录行存在必录项未录入：创建组织.编码
	</t>
        </is>
      </c>
      <c r="B3564" s="1" t="inlineStr">
        <is>
          <t>法人企业</t>
        </is>
      </c>
      <c r="I3564" s="1" t="inlineStr">
        <is>
          <t>91310120MA1HLD1W2N</t>
        </is>
      </c>
      <c r="J3564" s="1" t="inlineStr">
        <is>
          <t>91310120MA1HLD1W2N</t>
        </is>
      </c>
      <c r="R3564" s="1" t="inlineStr">
        <is>
          <t>BP0000003559</t>
        </is>
      </c>
      <c r="S3564" s="1" t="inlineStr">
        <is>
          <t>上海钟枭电子科技有限公司</t>
        </is>
      </c>
      <c r="AI3564" s="1" t="inlineStr">
        <is>
          <t>销售,结算,付款,收货</t>
        </is>
      </c>
      <c r="AN3564" s="1" t="inlineStr">
        <is>
          <t>CNY</t>
        </is>
      </c>
      <c r="AP3564" s="1" t="inlineStr">
        <is>
          <t>是</t>
        </is>
      </c>
    </row>
    <row r="3565">
      <c r="A3565" s="4" t="inlineStr">
        <is>
          <t xml:space="preserve">数据行或者分录行存在必录项未录入：创建组织.编码
	</t>
        </is>
      </c>
      <c r="B3565" s="1" t="inlineStr">
        <is>
          <t>法人企业</t>
        </is>
      </c>
      <c r="I3565" s="1" t="inlineStr">
        <is>
          <t>91310120MA1HLD4C8R</t>
        </is>
      </c>
      <c r="J3565" s="1" t="inlineStr">
        <is>
          <t>91310120MA1HLD4C8R</t>
        </is>
      </c>
      <c r="R3565" s="1" t="inlineStr">
        <is>
          <t>BP0000003560</t>
        </is>
      </c>
      <c r="S3565" s="1" t="inlineStr">
        <is>
          <t>上海腾轩印务有限公司</t>
        </is>
      </c>
      <c r="AI3565" s="1" t="inlineStr">
        <is>
          <t>销售,结算,付款,收货</t>
        </is>
      </c>
      <c r="AN3565" s="1" t="inlineStr">
        <is>
          <t>CNY</t>
        </is>
      </c>
      <c r="AP3565" s="1" t="inlineStr">
        <is>
          <t>是</t>
        </is>
      </c>
    </row>
    <row r="3566">
      <c r="A3566" s="4" t="inlineStr">
        <is>
          <t xml:space="preserve">数据行或者分录行存在必录项未录入：创建组织.编码
	</t>
        </is>
      </c>
      <c r="B3566" s="1" t="inlineStr">
        <is>
          <t>法人企业</t>
        </is>
      </c>
      <c r="I3566" s="1" t="inlineStr">
        <is>
          <t>91310120MA1HLL997J</t>
        </is>
      </c>
      <c r="J3566" s="1" t="inlineStr">
        <is>
          <t>91310120MA1HLL997J</t>
        </is>
      </c>
      <c r="R3566" s="1" t="inlineStr">
        <is>
          <t>BP0000003561</t>
        </is>
      </c>
      <c r="S3566" s="1" t="inlineStr">
        <is>
          <t>上海曦辰文化传播有限公司</t>
        </is>
      </c>
      <c r="AI3566" s="1" t="inlineStr">
        <is>
          <t>销售,结算,付款,收货</t>
        </is>
      </c>
      <c r="AN3566" s="1" t="inlineStr">
        <is>
          <t>CNY</t>
        </is>
      </c>
      <c r="AP3566" s="1" t="inlineStr">
        <is>
          <t>是</t>
        </is>
      </c>
    </row>
    <row r="3567">
      <c r="A3567" s="4" t="inlineStr">
        <is>
          <t xml:space="preserve">数据行或者分录行存在必录项未录入：创建组织.编码
	</t>
        </is>
      </c>
      <c r="B3567" s="1" t="inlineStr">
        <is>
          <t>法人企业</t>
        </is>
      </c>
      <c r="I3567" s="1" t="inlineStr">
        <is>
          <t>91310120MA1HLNL48D</t>
        </is>
      </c>
      <c r="J3567" s="1" t="inlineStr">
        <is>
          <t>91310120MA1HLNL48D</t>
        </is>
      </c>
      <c r="R3567" s="1" t="inlineStr">
        <is>
          <t>BP0000003562</t>
        </is>
      </c>
      <c r="S3567" s="1" t="inlineStr">
        <is>
          <t>上海川帛服饰有限公司</t>
        </is>
      </c>
      <c r="AI3567" s="1" t="inlineStr">
        <is>
          <t>销售,结算,付款,收货</t>
        </is>
      </c>
      <c r="AN3567" s="1" t="inlineStr">
        <is>
          <t>CNY</t>
        </is>
      </c>
      <c r="AP3567" s="1" t="inlineStr">
        <is>
          <t>是</t>
        </is>
      </c>
    </row>
    <row r="3568">
      <c r="A3568" s="4" t="inlineStr">
        <is>
          <t xml:space="preserve">数据行或者分录行存在必录项未录入：创建组织.编码
	</t>
        </is>
      </c>
      <c r="B3568" s="1" t="inlineStr">
        <is>
          <t>法人企业</t>
        </is>
      </c>
      <c r="I3568" s="1" t="inlineStr">
        <is>
          <t>91310120MA1HLXXM9P</t>
        </is>
      </c>
      <c r="J3568" s="1" t="inlineStr">
        <is>
          <t>91310120MA1HLXXM9P</t>
        </is>
      </c>
      <c r="R3568" s="1" t="inlineStr">
        <is>
          <t>BP0000003563</t>
        </is>
      </c>
      <c r="S3568" s="1" t="inlineStr">
        <is>
          <t>玺世国际贸易（上海）有限公司</t>
        </is>
      </c>
      <c r="AI3568" s="1" t="inlineStr">
        <is>
          <t>销售,结算,付款,收货</t>
        </is>
      </c>
      <c r="AJ3568" s="1" t="inlineStr">
        <is>
          <t>3101020120100127</t>
        </is>
      </c>
      <c r="AK3568" s="1" t="inlineStr">
        <is>
          <t>玺世国际贸易（上海）有限公司</t>
        </is>
      </c>
      <c r="AM3568" s="1" t="inlineStr">
        <is>
          <t>浙江泰隆商业银行上海闵行支行</t>
        </is>
      </c>
      <c r="AN3568" s="1" t="inlineStr">
        <is>
          <t>CNY</t>
        </is>
      </c>
      <c r="AP3568" s="1" t="inlineStr">
        <is>
          <t>是</t>
        </is>
      </c>
    </row>
    <row r="3569">
      <c r="A3569" s="4" t="inlineStr">
        <is>
          <t xml:space="preserve">数据行或者分录行存在必录项未录入：创建组织.编码
	</t>
        </is>
      </c>
      <c r="B3569" s="1" t="inlineStr">
        <is>
          <t>法人企业</t>
        </is>
      </c>
      <c r="I3569" s="1" t="inlineStr">
        <is>
          <t>91310120MA1HM14H1A</t>
        </is>
      </c>
      <c r="J3569" s="1" t="inlineStr">
        <is>
          <t>91310120MA1HM14H1A</t>
        </is>
      </c>
      <c r="R3569" s="1" t="inlineStr">
        <is>
          <t>BP0000003564</t>
        </is>
      </c>
      <c r="S3569" s="1" t="inlineStr">
        <is>
          <t>上海逊劲实业有限公司</t>
        </is>
      </c>
      <c r="AI3569" s="1" t="inlineStr">
        <is>
          <t>销售,结算,付款,收货</t>
        </is>
      </c>
      <c r="AJ3569" s="5" t="n">
        <v>1.51874367E8</v>
      </c>
      <c r="AK3569" s="1" t="inlineStr">
        <is>
          <t>上海逊劲实业有限公司</t>
        </is>
      </c>
      <c r="AM3569" s="1" t="inlineStr">
        <is>
          <t>民光银行上海市北支行</t>
        </is>
      </c>
      <c r="AN3569" s="1" t="inlineStr">
        <is>
          <t>CNY</t>
        </is>
      </c>
      <c r="AP3569" s="1" t="inlineStr">
        <is>
          <t>是</t>
        </is>
      </c>
    </row>
    <row r="3570">
      <c r="A3570" s="4" t="inlineStr">
        <is>
          <t xml:space="preserve">数据行或者分录行存在必录项未录入：创建组织.编码
	</t>
        </is>
      </c>
      <c r="B3570" s="1" t="inlineStr">
        <is>
          <t>法人企业</t>
        </is>
      </c>
      <c r="I3570" s="1" t="inlineStr">
        <is>
          <t>91310120MA1HM14N0C</t>
        </is>
      </c>
      <c r="J3570" s="1" t="inlineStr">
        <is>
          <t>91310120MA1HM14N0C</t>
        </is>
      </c>
      <c r="R3570" s="1" t="inlineStr">
        <is>
          <t>BP0000003565</t>
        </is>
      </c>
      <c r="S3570" s="1" t="inlineStr">
        <is>
          <t>上海良垚实业有限公司</t>
        </is>
      </c>
      <c r="AI3570" s="1" t="inlineStr">
        <is>
          <t>销售,结算,付款,收货</t>
        </is>
      </c>
      <c r="AJ3570" s="1" t="inlineStr">
        <is>
          <t>31050172410000000178</t>
        </is>
      </c>
      <c r="AK3570" s="1" t="inlineStr">
        <is>
          <t>上海良垚实业有限公司</t>
        </is>
      </c>
      <c r="AM3570" s="1" t="inlineStr">
        <is>
          <t>中国建设银行股份有限公司上海北外滩支行</t>
        </is>
      </c>
      <c r="AN3570" s="1" t="inlineStr">
        <is>
          <t>CNY</t>
        </is>
      </c>
      <c r="AP3570" s="1" t="inlineStr">
        <is>
          <t>是</t>
        </is>
      </c>
    </row>
    <row r="3571">
      <c r="A3571" s="4" t="inlineStr">
        <is>
          <t xml:space="preserve">数据行或者分录行存在必录项未录入：创建组织.编码
	</t>
        </is>
      </c>
      <c r="B3571" s="1" t="inlineStr">
        <is>
          <t>法人企业</t>
        </is>
      </c>
      <c r="I3571" s="1" t="inlineStr">
        <is>
          <t>91310120MA1HM7BX30</t>
        </is>
      </c>
      <c r="J3571" s="1" t="inlineStr">
        <is>
          <t>91310120MA1HM7BX30</t>
        </is>
      </c>
      <c r="R3571" s="1" t="inlineStr">
        <is>
          <t>BP0000003566</t>
        </is>
      </c>
      <c r="S3571" s="1" t="inlineStr">
        <is>
          <t>上海亨熹纺织品有限公司</t>
        </is>
      </c>
      <c r="AI3571" s="1" t="inlineStr">
        <is>
          <t>销售,结算,付款,收货</t>
        </is>
      </c>
      <c r="AJ3571" s="1" t="inlineStr">
        <is>
          <t>31050178410000000066</t>
        </is>
      </c>
      <c r="AK3571" s="1" t="inlineStr">
        <is>
          <t>上海亨熹纺织品有限公司</t>
        </is>
      </c>
      <c r="AM3571" s="1" t="inlineStr">
        <is>
          <t>建设银行上海江月路支行</t>
        </is>
      </c>
      <c r="AN3571" s="1" t="inlineStr">
        <is>
          <t>CNY</t>
        </is>
      </c>
      <c r="AP3571" s="1" t="inlineStr">
        <is>
          <t>是</t>
        </is>
      </c>
    </row>
    <row r="3572">
      <c r="A3572" s="4" t="inlineStr">
        <is>
          <t xml:space="preserve">数据行或者分录行存在必录项未录入：创建组织.编码
	</t>
        </is>
      </c>
      <c r="B3572" s="1" t="inlineStr">
        <is>
          <t>法人企业</t>
        </is>
      </c>
      <c r="I3572" s="1" t="inlineStr">
        <is>
          <t>91310120MA1HMDQ05D</t>
        </is>
      </c>
      <c r="J3572" s="1" t="inlineStr">
        <is>
          <t>91310120MA1HMDQ05D</t>
        </is>
      </c>
      <c r="R3572" s="1" t="inlineStr">
        <is>
          <t>BP0000003567</t>
        </is>
      </c>
      <c r="S3572" s="1" t="inlineStr">
        <is>
          <t>上海暧笛广告设计制作有限公司</t>
        </is>
      </c>
      <c r="AI3572" s="1" t="inlineStr">
        <is>
          <t>销售,结算,付款,收货</t>
        </is>
      </c>
      <c r="AJ3572" s="1" t="inlineStr">
        <is>
          <t>31050181370000002185</t>
        </is>
      </c>
      <c r="AK3572" s="1" t="inlineStr">
        <is>
          <t>上海暧笛广告设计制作有限公司</t>
        </is>
      </c>
      <c r="AM3572" s="1" t="inlineStr">
        <is>
          <t>中国建设银行股份有限公司上海周浦支行</t>
        </is>
      </c>
      <c r="AN3572" s="1" t="inlineStr">
        <is>
          <t>CNY</t>
        </is>
      </c>
      <c r="AP3572" s="1" t="inlineStr">
        <is>
          <t>是</t>
        </is>
      </c>
    </row>
    <row r="3573">
      <c r="A3573" s="4" t="inlineStr">
        <is>
          <t xml:space="preserve">数据行或者分录行存在必录项未录入：创建组织.编码
	</t>
        </is>
      </c>
      <c r="B3573" s="1" t="inlineStr">
        <is>
          <t>法人企业</t>
        </is>
      </c>
      <c r="I3573" s="1" t="inlineStr">
        <is>
          <t>91310120MA1HMF3D0J</t>
        </is>
      </c>
      <c r="J3573" s="1" t="inlineStr">
        <is>
          <t>91310120MA1HMF3D0J</t>
        </is>
      </c>
      <c r="R3573" s="1" t="inlineStr">
        <is>
          <t>BP0000003568</t>
        </is>
      </c>
      <c r="S3573" s="1" t="inlineStr">
        <is>
          <t>上海拓寰实业有限公司</t>
        </is>
      </c>
      <c r="AI3573" s="1" t="inlineStr">
        <is>
          <t>销售,结算,付款,收货</t>
        </is>
      </c>
      <c r="AN3573" s="1" t="inlineStr">
        <is>
          <t>CNY</t>
        </is>
      </c>
      <c r="AP3573" s="1" t="inlineStr">
        <is>
          <t>是</t>
        </is>
      </c>
    </row>
    <row r="3574">
      <c r="A3574" s="4" t="inlineStr">
        <is>
          <t xml:space="preserve">数据行或者分录行存在必录项未录入：创建组织.编码
	</t>
        </is>
      </c>
      <c r="B3574" s="1" t="inlineStr">
        <is>
          <t>法人企业</t>
        </is>
      </c>
      <c r="I3574" s="1" t="inlineStr">
        <is>
          <t>91310120MA1HMMD23L</t>
        </is>
      </c>
      <c r="J3574" s="1" t="inlineStr">
        <is>
          <t>91310120MA1HMMD23L</t>
        </is>
      </c>
      <c r="R3574" s="1" t="inlineStr">
        <is>
          <t>BP0000003569</t>
        </is>
      </c>
      <c r="S3574" s="1" t="inlineStr">
        <is>
          <t>上海象冠医药信息咨询有限公司</t>
        </is>
      </c>
      <c r="AI3574" s="1" t="inlineStr">
        <is>
          <t>销售,结算,付款,收货</t>
        </is>
      </c>
      <c r="AN3574" s="1" t="inlineStr">
        <is>
          <t>CNY</t>
        </is>
      </c>
      <c r="AP3574" s="1" t="inlineStr">
        <is>
          <t>是</t>
        </is>
      </c>
    </row>
    <row r="3575">
      <c r="A3575" s="4" t="inlineStr">
        <is>
          <t xml:space="preserve">数据行或者分录行存在必录项未录入：创建组织.编码
	</t>
        </is>
      </c>
      <c r="B3575" s="1" t="inlineStr">
        <is>
          <t>法人企业</t>
        </is>
      </c>
      <c r="I3575" s="1" t="inlineStr">
        <is>
          <t>91310120MA1HMRJK2C</t>
        </is>
      </c>
      <c r="J3575" s="1" t="inlineStr">
        <is>
          <t>91310120MA1HMRJK2C</t>
        </is>
      </c>
      <c r="R3575" s="1" t="inlineStr">
        <is>
          <t>BP0000003570</t>
        </is>
      </c>
      <c r="S3575" s="1" t="inlineStr">
        <is>
          <t>上海云起服饰有限公司</t>
        </is>
      </c>
      <c r="AI3575" s="1" t="inlineStr">
        <is>
          <t>销售,结算,付款,收货</t>
        </is>
      </c>
      <c r="AJ3575" s="1" t="inlineStr">
        <is>
          <t>50131000624835508</t>
        </is>
      </c>
      <c r="AK3575" s="1" t="inlineStr">
        <is>
          <t>上海云起服饰有限公司</t>
        </is>
      </c>
      <c r="AL3575" s="1" t="inlineStr">
        <is>
          <t>322290009081</t>
        </is>
      </c>
      <c r="AM3575" s="1" t="inlineStr">
        <is>
          <t>上海农商银行华新支行</t>
        </is>
      </c>
      <c r="AN3575" s="1" t="inlineStr">
        <is>
          <t>CNY</t>
        </is>
      </c>
      <c r="AP3575" s="1" t="inlineStr">
        <is>
          <t>是</t>
        </is>
      </c>
    </row>
    <row r="3576">
      <c r="A3576" s="4" t="inlineStr">
        <is>
          <t xml:space="preserve">数据行或者分录行存在必录项未录入：创建组织.编码
	</t>
        </is>
      </c>
      <c r="B3576" s="1" t="inlineStr">
        <is>
          <t>法人企业</t>
        </is>
      </c>
      <c r="I3576" s="1" t="inlineStr">
        <is>
          <t>91310120MA1HMU0Q9F</t>
        </is>
      </c>
      <c r="J3576" s="1" t="inlineStr">
        <is>
          <t>91310120MA1HMU0Q9F</t>
        </is>
      </c>
      <c r="R3576" s="1" t="inlineStr">
        <is>
          <t>BP0000003571</t>
        </is>
      </c>
      <c r="S3576" s="1" t="inlineStr">
        <is>
          <t>上海锦臣服饰有限公司</t>
        </is>
      </c>
      <c r="AI3576" s="1" t="inlineStr">
        <is>
          <t>销售,结算,付款,收货</t>
        </is>
      </c>
      <c r="AN3576" s="1" t="inlineStr">
        <is>
          <t>CNY</t>
        </is>
      </c>
      <c r="AP3576" s="1" t="inlineStr">
        <is>
          <t>是</t>
        </is>
      </c>
    </row>
    <row r="3577">
      <c r="A3577" s="4" t="inlineStr">
        <is>
          <t xml:space="preserve">数据行或者分录行存在必录项未录入：创建组织.编码
	</t>
        </is>
      </c>
      <c r="B3577" s="1" t="inlineStr">
        <is>
          <t>法人企业</t>
        </is>
      </c>
      <c r="I3577" s="1" t="inlineStr">
        <is>
          <t>91310120MA1HMU946L</t>
        </is>
      </c>
      <c r="J3577" s="1" t="inlineStr">
        <is>
          <t>91310120MA1HMU946L</t>
        </is>
      </c>
      <c r="R3577" s="1" t="inlineStr">
        <is>
          <t>BP0000003572</t>
        </is>
      </c>
      <c r="S3577" s="1" t="inlineStr">
        <is>
          <t>上海谦露酒店用品有限公司</t>
        </is>
      </c>
      <c r="AI3577" s="1" t="inlineStr">
        <is>
          <t>销售,结算,付款,收货</t>
        </is>
      </c>
      <c r="AJ3577" s="1" t="inlineStr">
        <is>
          <t>3101110120100048590</t>
        </is>
      </c>
      <c r="AK3577" s="1" t="inlineStr">
        <is>
          <t>上海谦露酒店用品有限公司</t>
        </is>
      </c>
      <c r="AL3577" s="1" t="inlineStr">
        <is>
          <t>313290036107</t>
        </is>
      </c>
      <c r="AM3577" s="1" t="inlineStr">
        <is>
          <t>浙江泰隆商业银行股份有限公司上海曹安支行</t>
        </is>
      </c>
      <c r="AN3577" s="1" t="inlineStr">
        <is>
          <t>CNY</t>
        </is>
      </c>
      <c r="AP3577" s="1" t="inlineStr">
        <is>
          <t>是</t>
        </is>
      </c>
    </row>
    <row r="3578">
      <c r="A3578" s="4" t="inlineStr">
        <is>
          <t xml:space="preserve">数据行或者分录行存在必录项未录入：创建组织.编码
	</t>
        </is>
      </c>
      <c r="B3578" s="1" t="inlineStr">
        <is>
          <t>法人企业</t>
        </is>
      </c>
      <c r="I3578" s="1" t="inlineStr">
        <is>
          <t>91310120MA1HNFAY2R</t>
        </is>
      </c>
      <c r="J3578" s="1" t="inlineStr">
        <is>
          <t>91310120MA1HNFAY2R</t>
        </is>
      </c>
      <c r="R3578" s="1" t="inlineStr">
        <is>
          <t>BP0000003573</t>
        </is>
      </c>
      <c r="S3578" s="1" t="inlineStr">
        <is>
          <t>上海拓创服饰有限公司</t>
        </is>
      </c>
      <c r="AI3578" s="1" t="inlineStr">
        <is>
          <t>销售,结算,付款,收货</t>
        </is>
      </c>
      <c r="AN3578" s="1" t="inlineStr">
        <is>
          <t>CNY</t>
        </is>
      </c>
      <c r="AP3578" s="1" t="inlineStr">
        <is>
          <t>是</t>
        </is>
      </c>
    </row>
    <row r="3579">
      <c r="A3579" s="4" t="inlineStr">
        <is>
          <t xml:space="preserve">数据行或者分录行存在必录项未录入：创建组织.编码
	</t>
        </is>
      </c>
      <c r="B3579" s="1" t="inlineStr">
        <is>
          <t>法人企业</t>
        </is>
      </c>
      <c r="I3579" s="1" t="inlineStr">
        <is>
          <t>91310120MA1HNJK41L</t>
        </is>
      </c>
      <c r="J3579" s="1" t="inlineStr">
        <is>
          <t>91310120MA1HNJK41L</t>
        </is>
      </c>
      <c r="R3579" s="1" t="inlineStr">
        <is>
          <t>BP0000003574</t>
        </is>
      </c>
      <c r="S3579" s="1" t="inlineStr">
        <is>
          <t>上海寰烜机械设备有限公司</t>
        </is>
      </c>
      <c r="AI3579" s="1" t="inlineStr">
        <is>
          <t>销售,结算,付款,收货</t>
        </is>
      </c>
      <c r="AN3579" s="1" t="inlineStr">
        <is>
          <t>CNY</t>
        </is>
      </c>
      <c r="AP3579" s="1" t="inlineStr">
        <is>
          <t>是</t>
        </is>
      </c>
    </row>
    <row r="3580">
      <c r="A3580" s="4" t="inlineStr">
        <is>
          <t xml:space="preserve">数据行或者分录行存在必录项未录入：创建组织.编码
	</t>
        </is>
      </c>
      <c r="B3580" s="1" t="inlineStr">
        <is>
          <t>法人企业</t>
        </is>
      </c>
      <c r="I3580" s="1" t="inlineStr">
        <is>
          <t>91310120MA1HNJQP1L</t>
        </is>
      </c>
      <c r="J3580" s="1" t="inlineStr">
        <is>
          <t>91310120MA1HNJQP1L</t>
        </is>
      </c>
      <c r="R3580" s="1" t="inlineStr">
        <is>
          <t>BP0000003575</t>
        </is>
      </c>
      <c r="S3580" s="1" t="inlineStr">
        <is>
          <t>上海翎曦服饰有限公司</t>
        </is>
      </c>
      <c r="AI3580" s="1" t="inlineStr">
        <is>
          <t>销售,结算,付款,收货</t>
        </is>
      </c>
      <c r="AJ3580" s="1" t="inlineStr">
        <is>
          <t>03810710040033320</t>
        </is>
      </c>
      <c r="AK3580" s="1" t="inlineStr">
        <is>
          <t>上海翎曦服饰有限公司</t>
        </is>
      </c>
      <c r="AL3580" s="1" t="inlineStr">
        <is>
          <t>103290008136</t>
        </is>
      </c>
      <c r="AM3580" s="1" t="inlineStr">
        <is>
          <t>中国农业银行股份有限公司上海头桥支行</t>
        </is>
      </c>
      <c r="AN3580" s="1" t="inlineStr">
        <is>
          <t>CNY</t>
        </is>
      </c>
      <c r="AP3580" s="1" t="inlineStr">
        <is>
          <t>是</t>
        </is>
      </c>
    </row>
    <row r="3581">
      <c r="A3581" s="4" t="inlineStr">
        <is>
          <t xml:space="preserve">数据行或者分录行存在必录项未录入：创建组织.编码
	</t>
        </is>
      </c>
      <c r="B3581" s="1" t="inlineStr">
        <is>
          <t>法人企业</t>
        </is>
      </c>
      <c r="I3581" s="1" t="inlineStr">
        <is>
          <t>91310120MA1HNRWH67</t>
        </is>
      </c>
      <c r="J3581" s="1" t="inlineStr">
        <is>
          <t>91310120MA1HNRWH67</t>
        </is>
      </c>
      <c r="R3581" s="1" t="inlineStr">
        <is>
          <t>BP0000003576</t>
        </is>
      </c>
      <c r="S3581" s="1" t="inlineStr">
        <is>
          <t>上海展炯贸易有限公司</t>
        </is>
      </c>
      <c r="AI3581" s="1" t="inlineStr">
        <is>
          <t>销售,结算,付款,收货</t>
        </is>
      </c>
      <c r="AJ3581" s="1" t="inlineStr">
        <is>
          <t>31010270201000017037</t>
        </is>
      </c>
      <c r="AK3581" s="1" t="inlineStr">
        <is>
          <t>上海展炯贸易有限公司</t>
        </is>
      </c>
      <c r="AL3581" s="1" t="inlineStr">
        <is>
          <t>313345010019</t>
        </is>
      </c>
      <c r="AM3581" s="1" t="inlineStr">
        <is>
          <t>浙江泰隆商业银行清算中心</t>
        </is>
      </c>
      <c r="AN3581" s="1" t="inlineStr">
        <is>
          <t>CNY</t>
        </is>
      </c>
      <c r="AP3581" s="1" t="inlineStr">
        <is>
          <t>是</t>
        </is>
      </c>
    </row>
    <row r="3582">
      <c r="A3582" s="4" t="inlineStr">
        <is>
          <t xml:space="preserve">数据行或者分录行存在必录项未录入：创建组织.编码
	</t>
        </is>
      </c>
      <c r="B3582" s="1" t="inlineStr">
        <is>
          <t>法人企业</t>
        </is>
      </c>
      <c r="I3582" s="1" t="inlineStr">
        <is>
          <t>91310120MA1HNWJH77</t>
        </is>
      </c>
      <c r="J3582" s="1" t="inlineStr">
        <is>
          <t>91310120MA1HNWJH77</t>
        </is>
      </c>
      <c r="R3582" s="1" t="inlineStr">
        <is>
          <t>BP0000003577</t>
        </is>
      </c>
      <c r="S3582" s="1" t="inlineStr">
        <is>
          <t>上海优力刻纺织服饰有限公司</t>
        </is>
      </c>
      <c r="AI3582" s="1" t="inlineStr">
        <is>
          <t>销售,结算,付款,收货</t>
        </is>
      </c>
      <c r="AJ3582" s="1" t="inlineStr">
        <is>
          <t>1001281209300024096</t>
        </is>
      </c>
      <c r="AK3582" s="1" t="inlineStr">
        <is>
          <t>上海优力刻纺织服饰有限公司</t>
        </is>
      </c>
      <c r="AM3582" s="1" t="inlineStr">
        <is>
          <t>中国工商银行股份有限公司上海市浦东开发区支行</t>
        </is>
      </c>
      <c r="AN3582" s="1" t="inlineStr">
        <is>
          <t>CNY</t>
        </is>
      </c>
      <c r="AP3582" s="1" t="inlineStr">
        <is>
          <t>是</t>
        </is>
      </c>
    </row>
    <row r="3583">
      <c r="A3583" s="4" t="inlineStr">
        <is>
          <t xml:space="preserve">数据行或者分录行存在必录项未录入：创建组织.编码
	</t>
        </is>
      </c>
      <c r="B3583" s="1" t="inlineStr">
        <is>
          <t>法人企业</t>
        </is>
      </c>
      <c r="I3583" s="1" t="inlineStr">
        <is>
          <t>91310120MA1HP19354</t>
        </is>
      </c>
      <c r="J3583" s="1" t="inlineStr">
        <is>
          <t>91310120MA1HP19354</t>
        </is>
      </c>
      <c r="R3583" s="1" t="inlineStr">
        <is>
          <t>BP0000003578</t>
        </is>
      </c>
      <c r="S3583" s="1" t="inlineStr">
        <is>
          <t>上海有途汽车租赁有限公司</t>
        </is>
      </c>
      <c r="AI3583" s="1" t="inlineStr">
        <is>
          <t>销售,结算,付款,收货</t>
        </is>
      </c>
      <c r="AN3583" s="1" t="inlineStr">
        <is>
          <t>CNY</t>
        </is>
      </c>
      <c r="AP3583" s="1" t="inlineStr">
        <is>
          <t>是</t>
        </is>
      </c>
    </row>
    <row r="3584">
      <c r="A3584" s="4" t="inlineStr">
        <is>
          <t xml:space="preserve">数据行或者分录行存在必录项未录入：创建组织.编码
	</t>
        </is>
      </c>
      <c r="B3584" s="1" t="inlineStr">
        <is>
          <t>法人企业</t>
        </is>
      </c>
      <c r="I3584" s="1" t="inlineStr">
        <is>
          <t>91310120MA1HP67J7J</t>
        </is>
      </c>
      <c r="J3584" s="1" t="inlineStr">
        <is>
          <t>91310120MA1HP67J7J</t>
        </is>
      </c>
      <c r="R3584" s="1" t="inlineStr">
        <is>
          <t>BP0000003579</t>
        </is>
      </c>
      <c r="S3584" s="1" t="inlineStr">
        <is>
          <t>鸿云供应链有限责任公司</t>
        </is>
      </c>
      <c r="AI3584" s="1" t="inlineStr">
        <is>
          <t>销售,结算,付款,收货</t>
        </is>
      </c>
      <c r="AJ3584" s="1" t="inlineStr">
        <is>
          <t>15366666699999</t>
        </is>
      </c>
      <c r="AK3584" s="1" t="inlineStr">
        <is>
          <t>鸿云供应链有限责任公司</t>
        </is>
      </c>
      <c r="AM3584" s="1" t="inlineStr">
        <is>
          <t>平安银行股份有限公司上海徐家汇支行</t>
        </is>
      </c>
      <c r="AN3584" s="1" t="inlineStr">
        <is>
          <t>CNY</t>
        </is>
      </c>
      <c r="AP3584" s="1" t="inlineStr">
        <is>
          <t>是</t>
        </is>
      </c>
    </row>
    <row r="3585">
      <c r="A3585" s="4" t="inlineStr">
        <is>
          <t xml:space="preserve">数据行或者分录行存在必录项未录入：创建组织.编码
	</t>
        </is>
      </c>
      <c r="B3585" s="1" t="inlineStr">
        <is>
          <t>法人企业</t>
        </is>
      </c>
      <c r="I3585" s="1" t="inlineStr">
        <is>
          <t>91310120MA1HP6MN50</t>
        </is>
      </c>
      <c r="J3585" s="1" t="inlineStr">
        <is>
          <t>91310120MA1HP6MN50</t>
        </is>
      </c>
      <c r="R3585" s="1" t="inlineStr">
        <is>
          <t>BP0000003580</t>
        </is>
      </c>
      <c r="S3585" s="1" t="inlineStr">
        <is>
          <t>上海晶秋贸易有限公司</t>
        </is>
      </c>
      <c r="AI3585" s="1" t="inlineStr">
        <is>
          <t>销售,结算,付款,收货</t>
        </is>
      </c>
      <c r="AN3585" s="1" t="inlineStr">
        <is>
          <t>CNY</t>
        </is>
      </c>
      <c r="AP3585" s="1" t="inlineStr">
        <is>
          <t>是</t>
        </is>
      </c>
    </row>
    <row r="3586">
      <c r="A3586" s="4" t="inlineStr">
        <is>
          <t xml:space="preserve">数据行或者分录行存在必录项未录入：创建组织.编码
	</t>
        </is>
      </c>
      <c r="B3586" s="1" t="inlineStr">
        <is>
          <t>法人企业</t>
        </is>
      </c>
      <c r="I3586" s="1" t="inlineStr">
        <is>
          <t>91310120MA1HPFGK7P</t>
        </is>
      </c>
      <c r="J3586" s="1" t="inlineStr">
        <is>
          <t>91310120MA1HPFGK7P</t>
        </is>
      </c>
      <c r="R3586" s="1" t="inlineStr">
        <is>
          <t>BP0000003581</t>
        </is>
      </c>
      <c r="S3586" s="1" t="inlineStr">
        <is>
          <t>上海三虎建筑装潢工程有限公司</t>
        </is>
      </c>
      <c r="AI3586" s="1" t="inlineStr">
        <is>
          <t>销售,结算,付款,收货</t>
        </is>
      </c>
      <c r="AJ3586" s="1" t="inlineStr">
        <is>
          <t>1001 0465 0900 0009 009</t>
        </is>
      </c>
      <c r="AK3586" s="1" t="inlineStr">
        <is>
          <t>上海三虎建筑装潢工程有限公司</t>
        </is>
      </c>
      <c r="AL3586" s="1" t="inlineStr">
        <is>
          <t>102290004657</t>
        </is>
      </c>
      <c r="AM3586" s="1" t="inlineStr">
        <is>
          <t>中国工商银行股份有限公司上海市枫林路支行</t>
        </is>
      </c>
      <c r="AN3586" s="1" t="inlineStr">
        <is>
          <t>CNY</t>
        </is>
      </c>
      <c r="AP3586" s="1" t="inlineStr">
        <is>
          <t>是</t>
        </is>
      </c>
    </row>
    <row r="3587">
      <c r="A3587" s="4" t="inlineStr">
        <is>
          <t xml:space="preserve">数据行或者分录行存在必录项未录入：创建组织.编码
	</t>
        </is>
      </c>
      <c r="B3587" s="1" t="inlineStr">
        <is>
          <t>法人企业</t>
        </is>
      </c>
      <c r="I3587" s="1" t="inlineStr">
        <is>
          <t>91310120MA1HPLF46K</t>
        </is>
      </c>
      <c r="J3587" s="1" t="inlineStr">
        <is>
          <t>91310120MA1HPLF46K</t>
        </is>
      </c>
      <c r="R3587" s="1" t="inlineStr">
        <is>
          <t>BP0000003582</t>
        </is>
      </c>
      <c r="S3587" s="1" t="inlineStr">
        <is>
          <t>上海士顺实业有限公司</t>
        </is>
      </c>
      <c r="AI3587" s="1" t="inlineStr">
        <is>
          <t>销售,结算,付款,收货</t>
        </is>
      </c>
      <c r="AJ3587" s="1" t="inlineStr">
        <is>
          <t>1001263409300004578</t>
        </is>
      </c>
      <c r="AK3587" s="1" t="inlineStr">
        <is>
          <t>上海士顺实业有限公司</t>
        </is>
      </c>
      <c r="AM3587" s="1" t="inlineStr">
        <is>
          <t>中国工商银行</t>
        </is>
      </c>
      <c r="AN3587" s="1" t="inlineStr">
        <is>
          <t>CNY</t>
        </is>
      </c>
      <c r="AP3587" s="1" t="inlineStr">
        <is>
          <t>是</t>
        </is>
      </c>
    </row>
    <row r="3588">
      <c r="A3588" s="4" t="inlineStr">
        <is>
          <t xml:space="preserve">数据行或者分录行存在必录项未录入：创建组织.编码
	</t>
        </is>
      </c>
      <c r="B3588" s="1" t="inlineStr">
        <is>
          <t>法人企业</t>
        </is>
      </c>
      <c r="I3588" s="1" t="inlineStr">
        <is>
          <t>91310120MA1HQ4B588</t>
        </is>
      </c>
      <c r="J3588" s="1" t="inlineStr">
        <is>
          <t>91310120MA1HQ4B588</t>
        </is>
      </c>
      <c r="R3588" s="1" t="inlineStr">
        <is>
          <t>BP0000003583</t>
        </is>
      </c>
      <c r="S3588" s="1" t="inlineStr">
        <is>
          <t>上海荃信信息技术有限公司</t>
        </is>
      </c>
      <c r="AI3588" s="1" t="inlineStr">
        <is>
          <t>销售,结算,付款,收货</t>
        </is>
      </c>
      <c r="AN3588" s="1" t="inlineStr">
        <is>
          <t>CNY</t>
        </is>
      </c>
      <c r="AP3588" s="1" t="inlineStr">
        <is>
          <t>是</t>
        </is>
      </c>
    </row>
    <row r="3589">
      <c r="A3589" s="4" t="inlineStr">
        <is>
          <t xml:space="preserve">数据行或者分录行存在必录项未录入：创建组织.编码
	</t>
        </is>
      </c>
      <c r="B3589" s="1" t="inlineStr">
        <is>
          <t>法人企业</t>
        </is>
      </c>
      <c r="I3589" s="1" t="inlineStr">
        <is>
          <t>91310120MA1HQ67C5X</t>
        </is>
      </c>
      <c r="J3589" s="1" t="inlineStr">
        <is>
          <t>91310120MA1HQ67C5X</t>
        </is>
      </c>
      <c r="R3589" s="1" t="inlineStr">
        <is>
          <t>BP0000003584</t>
        </is>
      </c>
      <c r="S3589" s="1" t="inlineStr">
        <is>
          <t>上海巧鑫五金建材有限公司</t>
        </is>
      </c>
      <c r="AI3589" s="1" t="inlineStr">
        <is>
          <t>销售,结算,付款,收货</t>
        </is>
      </c>
      <c r="AJ3589" s="1" t="inlineStr">
        <is>
          <t>31010220201000004911</t>
        </is>
      </c>
      <c r="AK3589" s="1" t="inlineStr">
        <is>
          <t>上海巧鑫五金建材有限公司</t>
        </is>
      </c>
      <c r="AL3589" s="1" t="inlineStr">
        <is>
          <t>313290036220</t>
        </is>
      </c>
      <c r="AM3589" s="1" t="inlineStr">
        <is>
          <t>浙江泰隆商业银行股份有限公司上海周浦支行</t>
        </is>
      </c>
      <c r="AN3589" s="1" t="inlineStr">
        <is>
          <t>CNY</t>
        </is>
      </c>
      <c r="AP3589" s="1" t="inlineStr">
        <is>
          <t>是</t>
        </is>
      </c>
    </row>
    <row r="3590">
      <c r="A3590" s="4" t="inlineStr">
        <is>
          <t xml:space="preserve">数据行或者分录行存在必录项未录入：创建组织.编码
	</t>
        </is>
      </c>
      <c r="B3590" s="1" t="inlineStr">
        <is>
          <t>法人企业</t>
        </is>
      </c>
      <c r="I3590" s="1" t="inlineStr">
        <is>
          <t>91310120MA1HQJ1Q75</t>
        </is>
      </c>
      <c r="J3590" s="1" t="inlineStr">
        <is>
          <t>91310120MA1HQJ1Q75</t>
        </is>
      </c>
      <c r="R3590" s="1" t="inlineStr">
        <is>
          <t>BP0000003585</t>
        </is>
      </c>
      <c r="S3590" s="1" t="inlineStr">
        <is>
          <t>上海弘晫纺织品有限公司</t>
        </is>
      </c>
      <c r="AI3590" s="1" t="inlineStr">
        <is>
          <t>销售,结算,付款,收货</t>
        </is>
      </c>
      <c r="AN3590" s="1" t="inlineStr">
        <is>
          <t>CNY</t>
        </is>
      </c>
      <c r="AP3590" s="1" t="inlineStr">
        <is>
          <t>是</t>
        </is>
      </c>
    </row>
    <row r="3591">
      <c r="A3591" s="4" t="inlineStr">
        <is>
          <t xml:space="preserve">数据行或者分录行存在必录项未录入：创建组织.编码
	</t>
        </is>
      </c>
      <c r="B3591" s="1" t="inlineStr">
        <is>
          <t>法人企业</t>
        </is>
      </c>
      <c r="I3591" s="1" t="inlineStr">
        <is>
          <t>91310120MA1HQQ3J13</t>
        </is>
      </c>
      <c r="J3591" s="1" t="inlineStr">
        <is>
          <t>91310120MA1HQQ3J13</t>
        </is>
      </c>
      <c r="R3591" s="1" t="inlineStr">
        <is>
          <t>BP0000003586</t>
        </is>
      </c>
      <c r="S3591" s="1" t="inlineStr">
        <is>
          <t>上海皓昌文化传媒中心</t>
        </is>
      </c>
      <c r="AI3591" s="1" t="inlineStr">
        <is>
          <t>销售,结算,付款,收货</t>
        </is>
      </c>
      <c r="AN3591" s="1" t="inlineStr">
        <is>
          <t>CNY</t>
        </is>
      </c>
      <c r="AP3591" s="1" t="inlineStr">
        <is>
          <t>是</t>
        </is>
      </c>
    </row>
    <row r="3592">
      <c r="A3592" s="4" t="inlineStr">
        <is>
          <t xml:space="preserve">数据行或者分录行存在必录项未录入：创建组织.编码
	</t>
        </is>
      </c>
      <c r="B3592" s="1" t="inlineStr">
        <is>
          <t>法人企业</t>
        </is>
      </c>
      <c r="I3592" s="1" t="inlineStr">
        <is>
          <t>91310120MA1HRA1D15</t>
        </is>
      </c>
      <c r="J3592" s="1" t="inlineStr">
        <is>
          <t>91310120MA1HRA1D15</t>
        </is>
      </c>
      <c r="R3592" s="1" t="inlineStr">
        <is>
          <t>BP0000003587</t>
        </is>
      </c>
      <c r="S3592" s="1" t="inlineStr">
        <is>
          <t>上海锦葡实业有限公司</t>
        </is>
      </c>
      <c r="AI3592" s="1" t="inlineStr">
        <is>
          <t>销售,结算,付款,收货</t>
        </is>
      </c>
      <c r="AJ3592" s="1" t="inlineStr">
        <is>
          <t>454677618420</t>
        </is>
      </c>
      <c r="AK3592" s="1" t="inlineStr">
        <is>
          <t>上海锦葡实业有限公司</t>
        </is>
      </c>
      <c r="AL3592" s="5" t="n">
        <v>5815.0</v>
      </c>
      <c r="AM3592" s="1" t="inlineStr">
        <is>
          <t>中国银行股份有限公司上海市豫园支行</t>
        </is>
      </c>
      <c r="AN3592" s="1" t="inlineStr">
        <is>
          <t>CNY</t>
        </is>
      </c>
      <c r="AP3592" s="1" t="inlineStr">
        <is>
          <t>是</t>
        </is>
      </c>
    </row>
    <row r="3593">
      <c r="A3593" s="4" t="inlineStr">
        <is>
          <t xml:space="preserve">数据行或者分录行存在必录项未录入：创建组织.编码
	</t>
        </is>
      </c>
      <c r="B3593" s="1" t="inlineStr">
        <is>
          <t>法人企业</t>
        </is>
      </c>
      <c r="I3593" s="1" t="inlineStr">
        <is>
          <t>91310120MA1HREMXXT</t>
        </is>
      </c>
      <c r="J3593" s="1" t="inlineStr">
        <is>
          <t>91310120MA1HREMXXT</t>
        </is>
      </c>
      <c r="R3593" s="1" t="inlineStr">
        <is>
          <t>BP0000003588</t>
        </is>
      </c>
      <c r="S3593" s="1" t="inlineStr">
        <is>
          <t>上海供销商业管理有限公司</t>
        </is>
      </c>
      <c r="AI3593" s="1" t="inlineStr">
        <is>
          <t>销售,结算,付款,收货</t>
        </is>
      </c>
      <c r="AJ3593" s="1" t="inlineStr">
        <is>
          <t>31050166360000004277</t>
        </is>
      </c>
      <c r="AK3593" s="1" t="inlineStr">
        <is>
          <t>上海供销商业管理有限公司</t>
        </is>
      </c>
      <c r="AM3593" s="1" t="inlineStr">
        <is>
          <t>建行五支行</t>
        </is>
      </c>
      <c r="AN3593" s="1" t="inlineStr">
        <is>
          <t>CNY</t>
        </is>
      </c>
      <c r="AP3593" s="1" t="inlineStr">
        <is>
          <t>是</t>
        </is>
      </c>
    </row>
    <row r="3594">
      <c r="A3594" s="4" t="inlineStr">
        <is>
          <t xml:space="preserve">数据行或者分录行存在必录项未录入：创建组织.编码
	</t>
        </is>
      </c>
      <c r="B3594" s="1" t="inlineStr">
        <is>
          <t>法人企业</t>
        </is>
      </c>
      <c r="I3594" s="1" t="inlineStr">
        <is>
          <t>91310120MA1HRK5F0U</t>
        </is>
      </c>
      <c r="J3594" s="1" t="inlineStr">
        <is>
          <t>91310120MA1HRK5F0U</t>
        </is>
      </c>
      <c r="R3594" s="1" t="inlineStr">
        <is>
          <t>BP0000003589</t>
        </is>
      </c>
      <c r="S3594" s="1" t="inlineStr">
        <is>
          <t>上海森发国际货物运输代理有限公司</t>
        </is>
      </c>
      <c r="AI3594" s="1" t="inlineStr">
        <is>
          <t>销售,结算,付款,收货</t>
        </is>
      </c>
      <c r="AN3594" s="1" t="inlineStr">
        <is>
          <t>CNY</t>
        </is>
      </c>
      <c r="AP3594" s="1" t="inlineStr">
        <is>
          <t>是</t>
        </is>
      </c>
    </row>
    <row r="3595">
      <c r="A3595" s="4" t="inlineStr">
        <is>
          <t xml:space="preserve">数据行或者分录行存在必录项未录入：创建组织.编码
	</t>
        </is>
      </c>
      <c r="B3595" s="1" t="inlineStr">
        <is>
          <t>法人企业</t>
        </is>
      </c>
      <c r="I3595" s="1" t="inlineStr">
        <is>
          <t>91310120MA1HRQ0H1Q</t>
        </is>
      </c>
      <c r="J3595" s="1" t="inlineStr">
        <is>
          <t>91310120MA1HRQ0H1Q</t>
        </is>
      </c>
      <c r="R3595" s="1" t="inlineStr">
        <is>
          <t>BP0000003590</t>
        </is>
      </c>
      <c r="S3595" s="1" t="inlineStr">
        <is>
          <t>上海续舟时装有限公司</t>
        </is>
      </c>
      <c r="AI3595" s="1" t="inlineStr">
        <is>
          <t>销售,结算,付款,收货</t>
        </is>
      </c>
      <c r="AN3595" s="1" t="inlineStr">
        <is>
          <t>CNY</t>
        </is>
      </c>
      <c r="AP3595" s="1" t="inlineStr">
        <is>
          <t>是</t>
        </is>
      </c>
    </row>
    <row r="3596">
      <c r="A3596" s="4" t="inlineStr">
        <is>
          <t xml:space="preserve">数据行或者分录行存在必录项未录入：创建组织.编码
	</t>
        </is>
      </c>
      <c r="B3596" s="1" t="inlineStr">
        <is>
          <t>法人企业</t>
        </is>
      </c>
      <c r="I3596" s="1" t="inlineStr">
        <is>
          <t>91310120MA1HRWAL4T</t>
        </is>
      </c>
      <c r="J3596" s="1" t="inlineStr">
        <is>
          <t>91310120MA1HRWAL4T</t>
        </is>
      </c>
      <c r="R3596" s="1" t="inlineStr">
        <is>
          <t>BP0000003591</t>
        </is>
      </c>
      <c r="S3596" s="1" t="inlineStr">
        <is>
          <t>上海麦拓会展服务有限公司</t>
        </is>
      </c>
      <c r="AI3596" s="1" t="inlineStr">
        <is>
          <t>销售,结算,付款,收货</t>
        </is>
      </c>
      <c r="AJ3596" s="1" t="inlineStr">
        <is>
          <t>1001278609300077759</t>
        </is>
      </c>
      <c r="AK3596" s="1" t="inlineStr">
        <is>
          <t>上海麦拓会展服务有限公司</t>
        </is>
      </c>
      <c r="AL3596" s="1" t="inlineStr">
        <is>
          <t>102290068892</t>
        </is>
      </c>
      <c r="AM3596" s="1" t="inlineStr">
        <is>
          <t>中国工商银行上海市分行业务营运中心</t>
        </is>
      </c>
      <c r="AN3596" s="1" t="inlineStr">
        <is>
          <t>CNY</t>
        </is>
      </c>
      <c r="AP3596" s="1" t="inlineStr">
        <is>
          <t>是</t>
        </is>
      </c>
    </row>
    <row r="3597">
      <c r="A3597" s="4" t="inlineStr">
        <is>
          <t xml:space="preserve">数据行或者分录行存在必录项未录入：创建组织.编码
	</t>
        </is>
      </c>
      <c r="B3597" s="1" t="inlineStr">
        <is>
          <t>法人企业</t>
        </is>
      </c>
      <c r="I3597" s="1" t="inlineStr">
        <is>
          <t>91310120MA1HT0GG59</t>
        </is>
      </c>
      <c r="J3597" s="1" t="inlineStr">
        <is>
          <t>91310120MA1HT0GG59</t>
        </is>
      </c>
      <c r="R3597" s="1" t="inlineStr">
        <is>
          <t>BP0000003592</t>
        </is>
      </c>
      <c r="S3597" s="1" t="inlineStr">
        <is>
          <t>上海然爵文化传播有限公司</t>
        </is>
      </c>
      <c r="AI3597" s="1" t="inlineStr">
        <is>
          <t>销售,结算,付款,收货</t>
        </is>
      </c>
      <c r="AN3597" s="1" t="inlineStr">
        <is>
          <t>CNY</t>
        </is>
      </c>
      <c r="AP3597" s="1" t="inlineStr">
        <is>
          <t>是</t>
        </is>
      </c>
    </row>
    <row r="3598">
      <c r="A3598" s="4" t="inlineStr">
        <is>
          <t xml:space="preserve">数据行或者分录行存在必录项未录入：创建组织.编码
	</t>
        </is>
      </c>
      <c r="B3598" s="1" t="inlineStr">
        <is>
          <t>法人企业</t>
        </is>
      </c>
      <c r="I3598" s="1" t="inlineStr">
        <is>
          <t>91310120MA1HT51G32</t>
        </is>
      </c>
      <c r="J3598" s="1" t="inlineStr">
        <is>
          <t>91310120MA1HT51G32</t>
        </is>
      </c>
      <c r="R3598" s="1" t="inlineStr">
        <is>
          <t>BP0000003593</t>
        </is>
      </c>
      <c r="S3598" s="1" t="inlineStr">
        <is>
          <t>上海梵航文化传播有限公司</t>
        </is>
      </c>
      <c r="AI3598" s="1" t="inlineStr">
        <is>
          <t>销售,结算,付款,收货</t>
        </is>
      </c>
      <c r="AN3598" s="1" t="inlineStr">
        <is>
          <t>CNY</t>
        </is>
      </c>
      <c r="AP3598" s="1" t="inlineStr">
        <is>
          <t>是</t>
        </is>
      </c>
    </row>
    <row r="3599">
      <c r="A3599" s="4" t="inlineStr">
        <is>
          <t xml:space="preserve">数据行或者分录行存在必录项未录入：创建组织.编码
	</t>
        </is>
      </c>
      <c r="B3599" s="1" t="inlineStr">
        <is>
          <t>法人企业</t>
        </is>
      </c>
      <c r="I3599" s="1" t="inlineStr">
        <is>
          <t>91310120MA1HTXG63A</t>
        </is>
      </c>
      <c r="J3599" s="1" t="inlineStr">
        <is>
          <t>91310120MA1HTXG63A</t>
        </is>
      </c>
      <c r="R3599" s="1" t="inlineStr">
        <is>
          <t>BP0000003594</t>
        </is>
      </c>
      <c r="S3599" s="1" t="inlineStr">
        <is>
          <t>上海怡盟科技有限公司</t>
        </is>
      </c>
      <c r="AI3599" s="1" t="inlineStr">
        <is>
          <t>销售,结算,付款,收货</t>
        </is>
      </c>
      <c r="AN3599" s="1" t="inlineStr">
        <is>
          <t>CNY</t>
        </is>
      </c>
      <c r="AP3599" s="1" t="inlineStr">
        <is>
          <t>是</t>
        </is>
      </c>
    </row>
    <row r="3600">
      <c r="A3600" s="4" t="inlineStr">
        <is>
          <t xml:space="preserve">数据行或者分录行存在必录项未录入：创建组织.编码
	</t>
        </is>
      </c>
      <c r="B3600" s="1" t="inlineStr">
        <is>
          <t>法人企业</t>
        </is>
      </c>
      <c r="I3600" s="1" t="inlineStr">
        <is>
          <t>91310120MA1HTYFJ6H</t>
        </is>
      </c>
      <c r="J3600" s="1" t="inlineStr">
        <is>
          <t>91310120MA1HTYFJ6H</t>
        </is>
      </c>
      <c r="R3600" s="1" t="inlineStr">
        <is>
          <t>BP0000003595</t>
        </is>
      </c>
      <c r="S3600" s="1" t="inlineStr">
        <is>
          <t>上海町果管理咨询有限公司</t>
        </is>
      </c>
      <c r="AI3600" s="1" t="inlineStr">
        <is>
          <t>销售,结算,付款,收货</t>
        </is>
      </c>
      <c r="AN3600" s="1" t="inlineStr">
        <is>
          <t>CNY</t>
        </is>
      </c>
      <c r="AP3600" s="1" t="inlineStr">
        <is>
          <t>是</t>
        </is>
      </c>
    </row>
    <row r="3601">
      <c r="A3601" s="4" t="inlineStr">
        <is>
          <t xml:space="preserve">数据行或者分录行存在必录项未录入：创建组织.编码
	</t>
        </is>
      </c>
      <c r="B3601" s="1" t="inlineStr">
        <is>
          <t>法人企业</t>
        </is>
      </c>
      <c r="I3601" s="1" t="inlineStr">
        <is>
          <t>91310120MA1HUATW12</t>
        </is>
      </c>
      <c r="J3601" s="1" t="inlineStr">
        <is>
          <t>91310120MA1HUATW12</t>
        </is>
      </c>
      <c r="R3601" s="1" t="inlineStr">
        <is>
          <t>BP0000003596</t>
        </is>
      </c>
      <c r="S3601" s="1" t="inlineStr">
        <is>
          <t>上海朗欢信息科技有限公司</t>
        </is>
      </c>
      <c r="AI3601" s="1" t="inlineStr">
        <is>
          <t>销售,结算,付款,收货</t>
        </is>
      </c>
      <c r="AJ3601" s="1" t="inlineStr">
        <is>
          <t>441680996490</t>
        </is>
      </c>
      <c r="AK3601" s="1" t="inlineStr">
        <is>
          <t>上海朗欢信息科技有限公司</t>
        </is>
      </c>
      <c r="AL3601" s="1" t="inlineStr">
        <is>
          <t>104290025086</t>
        </is>
      </c>
      <c r="AM3601" s="1" t="inlineStr">
        <is>
          <t>中国银行上海市春申路支行</t>
        </is>
      </c>
      <c r="AN3601" s="1" t="inlineStr">
        <is>
          <t>CNY</t>
        </is>
      </c>
      <c r="AP3601" s="1" t="inlineStr">
        <is>
          <t>是</t>
        </is>
      </c>
    </row>
    <row r="3602">
      <c r="A3602" s="4" t="inlineStr">
        <is>
          <t xml:space="preserve">数据行或者分录行存在必录项未录入：创建组织.编码
	</t>
        </is>
      </c>
      <c r="B3602" s="1" t="inlineStr">
        <is>
          <t>法人企业</t>
        </is>
      </c>
      <c r="I3602" s="1" t="inlineStr">
        <is>
          <t>91310120MA1HUCAE90</t>
        </is>
      </c>
      <c r="J3602" s="1" t="inlineStr">
        <is>
          <t>91310120MA1HUCAE90</t>
        </is>
      </c>
      <c r="R3602" s="1" t="inlineStr">
        <is>
          <t>BP0000003597</t>
        </is>
      </c>
      <c r="S3602" s="1" t="inlineStr">
        <is>
          <t>上海翊羽玻璃制品有限公司</t>
        </is>
      </c>
      <c r="AI3602" s="1" t="inlineStr">
        <is>
          <t>销售,结算,付款,收货</t>
        </is>
      </c>
      <c r="AN3602" s="1" t="inlineStr">
        <is>
          <t>CNY</t>
        </is>
      </c>
      <c r="AP3602" s="1" t="inlineStr">
        <is>
          <t>是</t>
        </is>
      </c>
    </row>
    <row r="3603">
      <c r="A3603" s="4" t="inlineStr">
        <is>
          <t xml:space="preserve">数据行或者分录行存在必录项未录入：创建组织.编码
	</t>
        </is>
      </c>
      <c r="B3603" s="1" t="inlineStr">
        <is>
          <t>法人企业</t>
        </is>
      </c>
      <c r="I3603" s="1" t="inlineStr">
        <is>
          <t>91310120MA1HUYJ60B</t>
        </is>
      </c>
      <c r="J3603" s="1" t="inlineStr">
        <is>
          <t>91310120MA1HUYJ60B</t>
        </is>
      </c>
      <c r="R3603" s="1" t="inlineStr">
        <is>
          <t>BP0000003598</t>
        </is>
      </c>
      <c r="S3603" s="1" t="inlineStr">
        <is>
          <t>上海朋诺进出口有限公司</t>
        </is>
      </c>
      <c r="AI3603" s="1" t="inlineStr">
        <is>
          <t>销售,结算,付款,收货</t>
        </is>
      </c>
      <c r="AN3603" s="1" t="inlineStr">
        <is>
          <t>CNY</t>
        </is>
      </c>
      <c r="AP3603" s="1" t="inlineStr">
        <is>
          <t>是</t>
        </is>
      </c>
    </row>
    <row r="3604">
      <c r="A3604" s="4" t="inlineStr">
        <is>
          <t xml:space="preserve">数据行或者分录行存在必录项未录入：创建组织.编码
	</t>
        </is>
      </c>
      <c r="B3604" s="1" t="inlineStr">
        <is>
          <t>法人企业</t>
        </is>
      </c>
      <c r="I3604" s="1" t="inlineStr">
        <is>
          <t>91310120MA1HW1KF1K</t>
        </is>
      </c>
      <c r="J3604" s="1" t="inlineStr">
        <is>
          <t>91310120MA1HW1KF1K</t>
        </is>
      </c>
      <c r="R3604" s="1" t="inlineStr">
        <is>
          <t>BP0000003599</t>
        </is>
      </c>
      <c r="S3604" s="1" t="inlineStr">
        <is>
          <t>上海梓军实业有限公司</t>
        </is>
      </c>
      <c r="AI3604" s="1" t="inlineStr">
        <is>
          <t>销售,结算,付款,收货</t>
        </is>
      </c>
      <c r="AJ3604" s="1" t="inlineStr">
        <is>
          <t>6212261001014006420</t>
        </is>
      </c>
      <c r="AK3604" s="1" t="inlineStr">
        <is>
          <t>陆海军</t>
        </is>
      </c>
      <c r="AM3604" s="1" t="inlineStr">
        <is>
          <t>中国工商银行</t>
        </is>
      </c>
      <c r="AN3604" s="1" t="inlineStr">
        <is>
          <t>CNY</t>
        </is>
      </c>
      <c r="AP3604" s="1" t="inlineStr">
        <is>
          <t>是</t>
        </is>
      </c>
    </row>
    <row r="3605">
      <c r="A3605" s="4" t="inlineStr">
        <is>
          <t xml:space="preserve">数据行或者分录行存在必录项未录入：创建组织.编码
	</t>
        </is>
      </c>
      <c r="B3605" s="1" t="inlineStr">
        <is>
          <t>法人企业</t>
        </is>
      </c>
      <c r="I3605" s="1" t="inlineStr">
        <is>
          <t>91310120MA1HW20D0R</t>
        </is>
      </c>
      <c r="J3605" s="1" t="inlineStr">
        <is>
          <t>91310120MA1HW20D0R</t>
        </is>
      </c>
      <c r="R3605" s="1" t="inlineStr">
        <is>
          <t>BP0000003600</t>
        </is>
      </c>
      <c r="S3605" s="1" t="inlineStr">
        <is>
          <t>上海芦元数码科技有限公司</t>
        </is>
      </c>
      <c r="AI3605" s="1" t="inlineStr">
        <is>
          <t>销售,结算,付款,收货</t>
        </is>
      </c>
      <c r="AJ3605" s="1" t="inlineStr">
        <is>
          <t>03301800040034308</t>
        </is>
      </c>
      <c r="AK3605" s="1" t="inlineStr">
        <is>
          <t>上海芦元数码科技有限公司</t>
        </is>
      </c>
      <c r="AM3605" s="1" t="inlineStr">
        <is>
          <t>中国农业银行上海静安寺支行</t>
        </is>
      </c>
      <c r="AN3605" s="1" t="inlineStr">
        <is>
          <t>CNY</t>
        </is>
      </c>
      <c r="AP3605" s="1" t="inlineStr">
        <is>
          <t>是</t>
        </is>
      </c>
    </row>
    <row r="3606">
      <c r="A3606" s="4" t="inlineStr">
        <is>
          <t xml:space="preserve">数据行或者分录行存在必录项未录入：创建组织.编码
	</t>
        </is>
      </c>
      <c r="B3606" s="1" t="inlineStr">
        <is>
          <t>法人企业</t>
        </is>
      </c>
      <c r="I3606" s="1" t="inlineStr">
        <is>
          <t>91310120MA1HWJGD94</t>
        </is>
      </c>
      <c r="J3606" s="1" t="inlineStr">
        <is>
          <t>91310120MA1HWJGD94</t>
        </is>
      </c>
      <c r="R3606" s="1" t="inlineStr">
        <is>
          <t>BP0000003601</t>
        </is>
      </c>
      <c r="S3606" s="1" t="inlineStr">
        <is>
          <t>上海十睿企业管理咨询有限公司</t>
        </is>
      </c>
      <c r="AI3606" s="1" t="inlineStr">
        <is>
          <t>销售,结算,付款,收货</t>
        </is>
      </c>
      <c r="AN3606" s="1" t="inlineStr">
        <is>
          <t>CNY</t>
        </is>
      </c>
      <c r="AP3606" s="1" t="inlineStr">
        <is>
          <t>是</t>
        </is>
      </c>
    </row>
    <row r="3607">
      <c r="A3607" s="4" t="inlineStr">
        <is>
          <t xml:space="preserve">数据行或者分录行存在必录项未录入：创建组织.编码
	</t>
        </is>
      </c>
      <c r="B3607" s="1" t="inlineStr">
        <is>
          <t>法人企业</t>
        </is>
      </c>
      <c r="I3607" s="1" t="inlineStr">
        <is>
          <t>91310120MA1HWMAW4P</t>
        </is>
      </c>
      <c r="J3607" s="1" t="inlineStr">
        <is>
          <t>91310120MA1HWMAW4P</t>
        </is>
      </c>
      <c r="R3607" s="1" t="inlineStr">
        <is>
          <t>BP0000003602</t>
        </is>
      </c>
      <c r="S3607" s="1" t="inlineStr">
        <is>
          <t>上海米亚挞景观规划设计有限公司</t>
        </is>
      </c>
      <c r="AI3607" s="1" t="inlineStr">
        <is>
          <t>销售,结算,付款,收货</t>
        </is>
      </c>
      <c r="AN3607" s="1" t="inlineStr">
        <is>
          <t>CNY</t>
        </is>
      </c>
      <c r="AP3607" s="1" t="inlineStr">
        <is>
          <t>是</t>
        </is>
      </c>
    </row>
    <row r="3608">
      <c r="A3608" s="4" t="inlineStr">
        <is>
          <t xml:space="preserve">数据行或者分录行存在必录项未录入：创建组织.编码
	</t>
        </is>
      </c>
      <c r="B3608" s="1" t="inlineStr">
        <is>
          <t>法人企业</t>
        </is>
      </c>
      <c r="I3608" s="1" t="inlineStr">
        <is>
          <t>91310120MA1HWTMQ0R</t>
        </is>
      </c>
      <c r="J3608" s="1" t="inlineStr">
        <is>
          <t>91310120MA1HWTMQ0R</t>
        </is>
      </c>
      <c r="R3608" s="1" t="inlineStr">
        <is>
          <t>BP0000003603</t>
        </is>
      </c>
      <c r="S3608" s="1" t="inlineStr">
        <is>
          <t>上海格素电子科技有限公司</t>
        </is>
      </c>
      <c r="AI3608" s="1" t="inlineStr">
        <is>
          <t>销售,结算,付款,收货</t>
        </is>
      </c>
      <c r="AJ3608" s="1" t="inlineStr">
        <is>
          <t>457279772584</t>
        </is>
      </c>
      <c r="AK3608" s="1" t="inlineStr">
        <is>
          <t>上海格素电子科技有限公司</t>
        </is>
      </c>
      <c r="AL3608" s="1" t="inlineStr">
        <is>
          <t>104100000004</t>
        </is>
      </c>
      <c r="AM3608" s="1" t="inlineStr">
        <is>
          <t>中国银行总行</t>
        </is>
      </c>
      <c r="AN3608" s="1" t="inlineStr">
        <is>
          <t>CNY</t>
        </is>
      </c>
      <c r="AP3608" s="1" t="inlineStr">
        <is>
          <t>是</t>
        </is>
      </c>
    </row>
    <row r="3609">
      <c r="A3609" s="4" t="inlineStr">
        <is>
          <t xml:space="preserve">数据行或者分录行存在必录项未录入：创建组织.编码
	</t>
        </is>
      </c>
      <c r="B3609" s="1" t="inlineStr">
        <is>
          <t>法人企业</t>
        </is>
      </c>
      <c r="I3609" s="1" t="inlineStr">
        <is>
          <t>91310120MA1HXB2P1B</t>
        </is>
      </c>
      <c r="J3609" s="1" t="inlineStr">
        <is>
          <t>91310120MA1HXB2P1B</t>
        </is>
      </c>
      <c r="R3609" s="1" t="inlineStr">
        <is>
          <t>BP0000003604</t>
        </is>
      </c>
      <c r="S3609" s="1" t="inlineStr">
        <is>
          <t>上海韵锦服饰有限公司</t>
        </is>
      </c>
      <c r="AI3609" s="1" t="inlineStr">
        <is>
          <t>销售,结算,付款,收货</t>
        </is>
      </c>
      <c r="AJ3609" s="1" t="inlineStr">
        <is>
          <t>36950188000080779</t>
        </is>
      </c>
      <c r="AK3609" s="1" t="inlineStr">
        <is>
          <t>上海韵锦服饰有限公司</t>
        </is>
      </c>
      <c r="AL3609" s="1" t="inlineStr">
        <is>
          <t>303290000954</t>
        </is>
      </c>
      <c r="AM3609" s="1" t="inlineStr">
        <is>
          <t>中国光大银行股份有限公司上海松江新城支行</t>
        </is>
      </c>
      <c r="AN3609" s="1" t="inlineStr">
        <is>
          <t>CNY</t>
        </is>
      </c>
      <c r="AP3609" s="1" t="inlineStr">
        <is>
          <t>是</t>
        </is>
      </c>
    </row>
    <row r="3610">
      <c r="A3610" s="4" t="inlineStr">
        <is>
          <t xml:space="preserve">数据行或者分录行存在必录项未录入：创建组织.编码
	</t>
        </is>
      </c>
      <c r="B3610" s="1" t="inlineStr">
        <is>
          <t>法人企业</t>
        </is>
      </c>
      <c r="I3610" s="1" t="inlineStr">
        <is>
          <t>91310120MA1HXFD83D</t>
        </is>
      </c>
      <c r="J3610" s="1" t="inlineStr">
        <is>
          <t>91310120MA1HXFD83D</t>
        </is>
      </c>
      <c r="R3610" s="1" t="inlineStr">
        <is>
          <t>BP0000003605</t>
        </is>
      </c>
      <c r="S3610" s="1" t="inlineStr">
        <is>
          <t>上海獒翔货物运输代理有限公司</t>
        </is>
      </c>
      <c r="AI3610" s="1" t="inlineStr">
        <is>
          <t>销售,结算,付款,收货</t>
        </is>
      </c>
      <c r="AN3610" s="1" t="inlineStr">
        <is>
          <t>CNY</t>
        </is>
      </c>
      <c r="AP3610" s="1" t="inlineStr">
        <is>
          <t>是</t>
        </is>
      </c>
    </row>
    <row r="3611">
      <c r="A3611" s="4" t="inlineStr">
        <is>
          <t xml:space="preserve">数据行或者分录行存在必录项未录入：创建组织.编码
	</t>
        </is>
      </c>
      <c r="B3611" s="1" t="inlineStr">
        <is>
          <t>法人企业</t>
        </is>
      </c>
      <c r="I3611" s="1" t="inlineStr">
        <is>
          <t>91310120MA1HXNFJ85</t>
        </is>
      </c>
      <c r="J3611" s="1" t="inlineStr">
        <is>
          <t>91310120MA1HXNFJ85</t>
        </is>
      </c>
      <c r="R3611" s="1" t="inlineStr">
        <is>
          <t>BP0000003606</t>
        </is>
      </c>
      <c r="S3611" s="1" t="inlineStr">
        <is>
          <t>上海硕成文化传播有限公司</t>
        </is>
      </c>
      <c r="AI3611" s="1" t="inlineStr">
        <is>
          <t>销售,结算,付款,收货</t>
        </is>
      </c>
      <c r="AN3611" s="1" t="inlineStr">
        <is>
          <t>CNY</t>
        </is>
      </c>
      <c r="AP3611" s="1" t="inlineStr">
        <is>
          <t>是</t>
        </is>
      </c>
    </row>
    <row r="3612">
      <c r="A3612" s="4" t="inlineStr">
        <is>
          <t xml:space="preserve">数据行或者分录行存在必录项未录入：创建组织.编码
	</t>
        </is>
      </c>
      <c r="B3612" s="1" t="inlineStr">
        <is>
          <t>法人企业</t>
        </is>
      </c>
      <c r="I3612" s="1" t="inlineStr">
        <is>
          <t>91310120MA1HY6QCX7</t>
        </is>
      </c>
      <c r="J3612" s="1" t="inlineStr">
        <is>
          <t>91310120MA1HY6QCX7</t>
        </is>
      </c>
      <c r="R3612" s="1" t="inlineStr">
        <is>
          <t>BP0000003607</t>
        </is>
      </c>
      <c r="S3612" s="1" t="inlineStr">
        <is>
          <t>上海庄启木业有限公司</t>
        </is>
      </c>
      <c r="AI3612" s="1" t="inlineStr">
        <is>
          <t>销售,结算,付款,收货</t>
        </is>
      </c>
      <c r="AN3612" s="1" t="inlineStr">
        <is>
          <t>CNY</t>
        </is>
      </c>
      <c r="AP3612" s="1" t="inlineStr">
        <is>
          <t>是</t>
        </is>
      </c>
    </row>
    <row r="3613">
      <c r="A3613" s="4" t="inlineStr">
        <is>
          <t xml:space="preserve">数据行或者分录行存在必录项未录入：创建组织.编码
	</t>
        </is>
      </c>
      <c r="B3613" s="1" t="inlineStr">
        <is>
          <t>法人企业</t>
        </is>
      </c>
      <c r="I3613" s="1" t="inlineStr">
        <is>
          <t>91310120MA1HYC5T1E</t>
        </is>
      </c>
      <c r="J3613" s="1" t="inlineStr">
        <is>
          <t>91310120MA1HYC5T1E</t>
        </is>
      </c>
      <c r="R3613" s="1" t="inlineStr">
        <is>
          <t>BP0000003608</t>
        </is>
      </c>
      <c r="S3613" s="1" t="inlineStr">
        <is>
          <t>上海益谐科技有限公司</t>
        </is>
      </c>
      <c r="AI3613" s="1" t="inlineStr">
        <is>
          <t>销售,结算,付款,收货</t>
        </is>
      </c>
      <c r="AN3613" s="1" t="inlineStr">
        <is>
          <t>CNY</t>
        </is>
      </c>
      <c r="AP3613" s="1" t="inlineStr">
        <is>
          <t>是</t>
        </is>
      </c>
    </row>
    <row r="3614">
      <c r="A3614" s="4" t="inlineStr">
        <is>
          <t xml:space="preserve">数据行或者分录行存在必录项未录入：创建组织.编码
	</t>
        </is>
      </c>
      <c r="B3614" s="1" t="inlineStr">
        <is>
          <t>法人企业</t>
        </is>
      </c>
      <c r="I3614" s="1" t="inlineStr">
        <is>
          <t>91310120MA1HYC8T0C</t>
        </is>
      </c>
      <c r="J3614" s="1" t="inlineStr">
        <is>
          <t>91310120MA1HYC8T0C</t>
        </is>
      </c>
      <c r="R3614" s="1" t="inlineStr">
        <is>
          <t>BP0000003609</t>
        </is>
      </c>
      <c r="S3614" s="1" t="inlineStr">
        <is>
          <t>上海熙美纺织品有限公司</t>
        </is>
      </c>
      <c r="AI3614" s="1" t="inlineStr">
        <is>
          <t>销售,结算,付款,收货</t>
        </is>
      </c>
      <c r="AN3614" s="1" t="inlineStr">
        <is>
          <t>CNY</t>
        </is>
      </c>
      <c r="AP3614" s="1" t="inlineStr">
        <is>
          <t>是</t>
        </is>
      </c>
    </row>
    <row r="3615">
      <c r="A3615" s="4" t="inlineStr">
        <is>
          <t xml:space="preserve">数据行或者分录行存在必录项未录入：创建组织.编码
	</t>
        </is>
      </c>
      <c r="B3615" s="1" t="inlineStr">
        <is>
          <t>法人企业</t>
        </is>
      </c>
      <c r="I3615" s="1" t="inlineStr">
        <is>
          <t>91310120MA1HYDK370</t>
        </is>
      </c>
      <c r="J3615" s="1" t="inlineStr">
        <is>
          <t>91310120MA1HYDK370</t>
        </is>
      </c>
      <c r="R3615" s="1" t="inlineStr">
        <is>
          <t>BP0000003610</t>
        </is>
      </c>
      <c r="S3615" s="1" t="inlineStr">
        <is>
          <t>上海微诗生物科技有限公司</t>
        </is>
      </c>
      <c r="AI3615" s="1" t="inlineStr">
        <is>
          <t>销售,结算,付款,收货</t>
        </is>
      </c>
      <c r="AJ3615" s="1" t="inlineStr">
        <is>
          <t>310065086013002100757</t>
        </is>
      </c>
      <c r="AK3615" s="1" t="inlineStr">
        <is>
          <t>上海微诗生物科技有限公司</t>
        </is>
      </c>
      <c r="AM3615" s="1" t="inlineStr">
        <is>
          <t>交通银行上海市分行</t>
        </is>
      </c>
      <c r="AN3615" s="1" t="inlineStr">
        <is>
          <t>CNY</t>
        </is>
      </c>
      <c r="AP3615" s="1" t="inlineStr">
        <is>
          <t>是</t>
        </is>
      </c>
    </row>
    <row r="3616">
      <c r="A3616" s="4" t="inlineStr">
        <is>
          <t xml:space="preserve">数据行或者分录行存在必录项未录入：创建组织.编码
	</t>
        </is>
      </c>
      <c r="B3616" s="1" t="inlineStr">
        <is>
          <t>法人企业</t>
        </is>
      </c>
      <c r="I3616" s="1" t="inlineStr">
        <is>
          <t>91310120MA1HYF3Q2R</t>
        </is>
      </c>
      <c r="J3616" s="1" t="inlineStr">
        <is>
          <t>91310120MA1HYF3Q2R</t>
        </is>
      </c>
      <c r="R3616" s="1" t="inlineStr">
        <is>
          <t>BP0000003611</t>
        </is>
      </c>
      <c r="S3616" s="1" t="inlineStr">
        <is>
          <t>上海东隅国际物流有限公司</t>
        </is>
      </c>
      <c r="AI3616" s="1" t="inlineStr">
        <is>
          <t>销售,结算,付款,收货</t>
        </is>
      </c>
      <c r="AN3616" s="1" t="inlineStr">
        <is>
          <t>CNY</t>
        </is>
      </c>
      <c r="AP3616" s="1" t="inlineStr">
        <is>
          <t>是</t>
        </is>
      </c>
    </row>
    <row r="3617">
      <c r="A3617" s="4" t="inlineStr">
        <is>
          <t xml:space="preserve">数据行或者分录行存在必录项未录入：创建组织.编码
	</t>
        </is>
      </c>
      <c r="B3617" s="1" t="inlineStr">
        <is>
          <t>法人企业</t>
        </is>
      </c>
      <c r="I3617" s="1" t="inlineStr">
        <is>
          <t>91310120MA1HYYGJXD</t>
        </is>
      </c>
      <c r="J3617" s="1" t="inlineStr">
        <is>
          <t>91310120MA1HYYGJXD</t>
        </is>
      </c>
      <c r="R3617" s="1" t="inlineStr">
        <is>
          <t>BP0000003612</t>
        </is>
      </c>
      <c r="S3617" s="1" t="inlineStr">
        <is>
          <t>上海壹羿文化传媒有限公司</t>
        </is>
      </c>
      <c r="AI3617" s="1" t="inlineStr">
        <is>
          <t>销售,结算,付款,收货</t>
        </is>
      </c>
      <c r="AJ3617" s="1" t="inlineStr">
        <is>
          <t>31050168364700000633</t>
        </is>
      </c>
      <c r="AK3617" s="1" t="inlineStr">
        <is>
          <t>上海壹羿文化传媒有限公司</t>
        </is>
      </c>
      <c r="AM3617" s="1" t="inlineStr">
        <is>
          <t>中国建设银行股份有限公司上海锦秋路支行</t>
        </is>
      </c>
      <c r="AN3617" s="1" t="inlineStr">
        <is>
          <t>CNY</t>
        </is>
      </c>
      <c r="AP3617" s="1" t="inlineStr">
        <is>
          <t>是</t>
        </is>
      </c>
    </row>
    <row r="3618">
      <c r="A3618" s="4" t="inlineStr">
        <is>
          <t xml:space="preserve">数据行或者分录行存在必录项未录入：创建组织.编码
	</t>
        </is>
      </c>
      <c r="B3618" s="1" t="inlineStr">
        <is>
          <t>法人企业</t>
        </is>
      </c>
      <c r="I3618" s="1" t="inlineStr">
        <is>
          <t>91310120MA1J04C2XL</t>
        </is>
      </c>
      <c r="J3618" s="1" t="inlineStr">
        <is>
          <t>91310120MA1J04C2XL</t>
        </is>
      </c>
      <c r="R3618" s="1" t="inlineStr">
        <is>
          <t>BP0000003613</t>
        </is>
      </c>
      <c r="S3618" s="1" t="inlineStr">
        <is>
          <t>上海任玥信息技术服务中心</t>
        </is>
      </c>
      <c r="AI3618" s="1" t="inlineStr">
        <is>
          <t>销售,结算,付款,收货</t>
        </is>
      </c>
      <c r="AN3618" s="1" t="inlineStr">
        <is>
          <t>CNY</t>
        </is>
      </c>
      <c r="AP3618" s="1" t="inlineStr">
        <is>
          <t>是</t>
        </is>
      </c>
    </row>
    <row r="3619">
      <c r="A3619" s="4" t="inlineStr">
        <is>
          <t xml:space="preserve">数据行或者分录行存在必录项未录入：创建组织.编码
	</t>
        </is>
      </c>
      <c r="B3619" s="1" t="inlineStr">
        <is>
          <t>法人企业</t>
        </is>
      </c>
      <c r="I3619" s="1" t="inlineStr">
        <is>
          <t>91310120MA1J0HAP03</t>
        </is>
      </c>
      <c r="J3619" s="1" t="inlineStr">
        <is>
          <t>91310120MA1J0HAP03</t>
        </is>
      </c>
      <c r="R3619" s="1" t="inlineStr">
        <is>
          <t>BP0000003614</t>
        </is>
      </c>
      <c r="S3619" s="1" t="inlineStr">
        <is>
          <t>上海芮泊派创意策划工作室</t>
        </is>
      </c>
      <c r="AI3619" s="1" t="inlineStr">
        <is>
          <t>销售,结算,付款,收货</t>
        </is>
      </c>
      <c r="AJ3619" s="1" t="inlineStr">
        <is>
          <t>121940611210801</t>
        </is>
      </c>
      <c r="AK3619" s="1" t="inlineStr">
        <is>
          <t>上海芮泊派创意策划工作室</t>
        </is>
      </c>
      <c r="AM3619" s="1" t="inlineStr">
        <is>
          <t>招商银行股份有限公司</t>
        </is>
      </c>
      <c r="AN3619" s="1" t="inlineStr">
        <is>
          <t>CNY</t>
        </is>
      </c>
      <c r="AP3619" s="1" t="inlineStr">
        <is>
          <t>是</t>
        </is>
      </c>
    </row>
    <row r="3620">
      <c r="A3620" s="4" t="inlineStr">
        <is>
          <t xml:space="preserve">数据行或者分录行存在必录项未录入：创建组织.编码
	</t>
        </is>
      </c>
      <c r="B3620" s="1" t="inlineStr">
        <is>
          <t>法人企业</t>
        </is>
      </c>
      <c r="I3620" s="1" t="inlineStr">
        <is>
          <t>91310120MA1J0J6F97</t>
        </is>
      </c>
      <c r="J3620" s="1" t="inlineStr">
        <is>
          <t>91310120MA1J0J6F97</t>
        </is>
      </c>
      <c r="R3620" s="1" t="inlineStr">
        <is>
          <t>BP0000003615</t>
        </is>
      </c>
      <c r="S3620" s="1" t="inlineStr">
        <is>
          <t>上海聿龙生物科技有限公司</t>
        </is>
      </c>
      <c r="AI3620" s="1" t="inlineStr">
        <is>
          <t>销售,结算,付款,收货</t>
        </is>
      </c>
      <c r="AJ3620" s="1" t="inlineStr">
        <is>
          <t>440381008148</t>
        </is>
      </c>
      <c r="AK3620" s="1" t="inlineStr">
        <is>
          <t>上海聿龙生物科技有限公司</t>
        </is>
      </c>
      <c r="AL3620" s="1" t="inlineStr">
        <is>
          <t>104290025141</t>
        </is>
      </c>
      <c r="AM3620" s="1" t="inlineStr">
        <is>
          <t>中国银行上海市航华支行</t>
        </is>
      </c>
      <c r="AN3620" s="1" t="inlineStr">
        <is>
          <t>CNY</t>
        </is>
      </c>
      <c r="AP3620" s="1" t="inlineStr">
        <is>
          <t>是</t>
        </is>
      </c>
    </row>
    <row r="3621">
      <c r="A3621" s="4" t="inlineStr">
        <is>
          <t xml:space="preserve">数据行或者分录行存在必录项未录入：创建组织.编码
	</t>
        </is>
      </c>
      <c r="B3621" s="1" t="inlineStr">
        <is>
          <t>法人企业</t>
        </is>
      </c>
      <c r="I3621" s="1" t="inlineStr">
        <is>
          <t>91310120MA1J0P717C</t>
        </is>
      </c>
      <c r="J3621" s="1" t="inlineStr">
        <is>
          <t>91310120MA1J0P717C</t>
        </is>
      </c>
      <c r="R3621" s="1" t="inlineStr">
        <is>
          <t>BP0000003616</t>
        </is>
      </c>
      <c r="S3621" s="1" t="inlineStr">
        <is>
          <t>上海香喜科技有限公司</t>
        </is>
      </c>
      <c r="AI3621" s="1" t="inlineStr">
        <is>
          <t>销售,结算,付款,收货</t>
        </is>
      </c>
      <c r="AJ3621" s="1" t="inlineStr">
        <is>
          <t>03-878320040025246</t>
        </is>
      </c>
      <c r="AK3621" s="1" t="inlineStr">
        <is>
          <t>上海香喜科技有限公司</t>
        </is>
      </c>
      <c r="AL3621" s="1" t="inlineStr">
        <is>
          <t>103290008021</t>
        </is>
      </c>
      <c r="AM3621" s="1" t="inlineStr">
        <is>
          <t>中国农业银行股份有限公司上海庄行支行</t>
        </is>
      </c>
      <c r="AN3621" s="1" t="inlineStr">
        <is>
          <t>CNY</t>
        </is>
      </c>
      <c r="AP3621" s="1" t="inlineStr">
        <is>
          <t>是</t>
        </is>
      </c>
    </row>
    <row r="3622">
      <c r="A3622" s="4" t="inlineStr">
        <is>
          <t xml:space="preserve">数据行或者分录行存在必录项未录入：创建组织.编码
	</t>
        </is>
      </c>
      <c r="B3622" s="1" t="inlineStr">
        <is>
          <t>法人企业</t>
        </is>
      </c>
      <c r="I3622" s="1" t="inlineStr">
        <is>
          <t>91310120MA1J0QA516</t>
        </is>
      </c>
      <c r="J3622" s="1" t="inlineStr">
        <is>
          <t>91310120MA1J0QA516</t>
        </is>
      </c>
      <c r="R3622" s="1" t="inlineStr">
        <is>
          <t>BP0000003617</t>
        </is>
      </c>
      <c r="S3622" s="1" t="inlineStr">
        <is>
          <t>上海檬果电子商务有限公司</t>
        </is>
      </c>
      <c r="AI3622" s="1" t="inlineStr">
        <is>
          <t>销售,结算,付款,收货</t>
        </is>
      </c>
      <c r="AN3622" s="1" t="inlineStr">
        <is>
          <t>CNY</t>
        </is>
      </c>
      <c r="AP3622" s="1" t="inlineStr">
        <is>
          <t>是</t>
        </is>
      </c>
    </row>
    <row r="3623">
      <c r="A3623" s="4" t="inlineStr">
        <is>
          <t xml:space="preserve">数据行或者分录行存在必录项未录入：创建组织.编码
	</t>
        </is>
      </c>
      <c r="B3623" s="1" t="inlineStr">
        <is>
          <t>法人企业</t>
        </is>
      </c>
      <c r="I3623" s="1" t="inlineStr">
        <is>
          <t>91310120MA1JJRTM8R</t>
        </is>
      </c>
      <c r="J3623" s="1" t="inlineStr">
        <is>
          <t>91310120MA1JJRTM8R</t>
        </is>
      </c>
      <c r="R3623" s="1" t="inlineStr">
        <is>
          <t>BP0000003618</t>
        </is>
      </c>
      <c r="S3623" s="1" t="inlineStr">
        <is>
          <t>上海三祥物业管理有限公司</t>
        </is>
      </c>
      <c r="AI3623" s="1" t="inlineStr">
        <is>
          <t>销售,结算,付款,收货</t>
        </is>
      </c>
      <c r="AN3623" s="1" t="inlineStr">
        <is>
          <t>CNY</t>
        </is>
      </c>
      <c r="AP3623" s="1" t="inlineStr">
        <is>
          <t>是</t>
        </is>
      </c>
    </row>
    <row r="3624">
      <c r="A3624" s="4" t="inlineStr">
        <is>
          <t xml:space="preserve">数据行或者分录行存在必录项未录入：创建组织.编码
	</t>
        </is>
      </c>
      <c r="B3624" s="1" t="inlineStr">
        <is>
          <t>法人企业</t>
        </is>
      </c>
      <c r="I3624" s="1" t="inlineStr">
        <is>
          <t>91310120MA1JJY7L94</t>
        </is>
      </c>
      <c r="J3624" s="1" t="inlineStr">
        <is>
          <t>91310120MA1JJY7L94</t>
        </is>
      </c>
      <c r="R3624" s="1" t="inlineStr">
        <is>
          <t>BP0000003619</t>
        </is>
      </c>
      <c r="S3624" s="1" t="inlineStr">
        <is>
          <t>上海君谭电子科技有限公司</t>
        </is>
      </c>
      <c r="AI3624" s="1" t="inlineStr">
        <is>
          <t>销售,结算,付款,收货</t>
        </is>
      </c>
      <c r="AJ3624" s="1" t="inlineStr">
        <is>
          <t>2900000710120100096755</t>
        </is>
      </c>
      <c r="AK3624" s="1" t="inlineStr">
        <is>
          <t>上海君谭电子科技有限公司</t>
        </is>
      </c>
      <c r="AM3624" s="1" t="inlineStr">
        <is>
          <t>浙商银行上海普陀支行</t>
        </is>
      </c>
      <c r="AN3624" s="1" t="inlineStr">
        <is>
          <t>CNY</t>
        </is>
      </c>
      <c r="AP3624" s="1" t="inlineStr">
        <is>
          <t>是</t>
        </is>
      </c>
    </row>
    <row r="3625">
      <c r="A3625" s="4" t="inlineStr">
        <is>
          <t xml:space="preserve">数据行或者分录行存在必录项未录入：创建组织.编码
	</t>
        </is>
      </c>
      <c r="B3625" s="1" t="inlineStr">
        <is>
          <t>法人企业</t>
        </is>
      </c>
      <c r="I3625" s="1" t="inlineStr">
        <is>
          <t>91310120MA1JKLA73L</t>
        </is>
      </c>
      <c r="J3625" s="1" t="inlineStr">
        <is>
          <t>91310120MA1JKLA73L</t>
        </is>
      </c>
      <c r="R3625" s="1" t="inlineStr">
        <is>
          <t>BP0000003620</t>
        </is>
      </c>
      <c r="S3625" s="1" t="inlineStr">
        <is>
          <t>上海赏安实业有限公司</t>
        </is>
      </c>
      <c r="AI3625" s="1" t="inlineStr">
        <is>
          <t>销售,结算,付款,收货</t>
        </is>
      </c>
      <c r="AN3625" s="1" t="inlineStr">
        <is>
          <t>CNY</t>
        </is>
      </c>
      <c r="AP3625" s="1" t="inlineStr">
        <is>
          <t>是</t>
        </is>
      </c>
    </row>
    <row r="3626">
      <c r="A3626" s="4" t="inlineStr">
        <is>
          <t xml:space="preserve">数据行或者分录行存在必录项未录入：创建组织.编码
	</t>
        </is>
      </c>
      <c r="B3626" s="1" t="inlineStr">
        <is>
          <t>法人企业</t>
        </is>
      </c>
      <c r="I3626" s="1" t="inlineStr">
        <is>
          <t>91310120MA1JKLYH80</t>
        </is>
      </c>
      <c r="J3626" s="1" t="inlineStr">
        <is>
          <t>91310120MA1JKLYH80</t>
        </is>
      </c>
      <c r="R3626" s="1" t="inlineStr">
        <is>
          <t>BP0000003621</t>
        </is>
      </c>
      <c r="S3626" s="1" t="inlineStr">
        <is>
          <t>上海绿杰劳务派遣有限公司</t>
        </is>
      </c>
      <c r="AI3626" s="1" t="inlineStr">
        <is>
          <t>销售,结算,付款,收货</t>
        </is>
      </c>
      <c r="AN3626" s="1" t="inlineStr">
        <is>
          <t>CNY</t>
        </is>
      </c>
      <c r="AP3626" s="1" t="inlineStr">
        <is>
          <t>是</t>
        </is>
      </c>
    </row>
    <row r="3627">
      <c r="A3627" s="4" t="inlineStr">
        <is>
          <t xml:space="preserve">数据行或者分录行存在必录项未录入：创建组织.编码
	</t>
        </is>
      </c>
      <c r="B3627" s="1" t="inlineStr">
        <is>
          <t>法人企业</t>
        </is>
      </c>
      <c r="I3627" s="1" t="inlineStr">
        <is>
          <t>91310120MA7AD12642</t>
        </is>
      </c>
      <c r="J3627" s="1" t="inlineStr">
        <is>
          <t>91310120MA7AD12642</t>
        </is>
      </c>
      <c r="R3627" s="1" t="inlineStr">
        <is>
          <t>BP0000003622</t>
        </is>
      </c>
      <c r="S3627" s="1" t="inlineStr">
        <is>
          <t>上海华平纺织品有限公司</t>
        </is>
      </c>
      <c r="AI3627" s="1" t="inlineStr">
        <is>
          <t>销售,结算,付款,收货</t>
        </is>
      </c>
      <c r="AN3627" s="1" t="inlineStr">
        <is>
          <t>CNY</t>
        </is>
      </c>
      <c r="AP3627" s="1" t="inlineStr">
        <is>
          <t>是</t>
        </is>
      </c>
    </row>
    <row r="3628">
      <c r="A3628" s="4" t="inlineStr">
        <is>
          <t xml:space="preserve">数据行或者分录行存在必录项未录入：创建组织.编码
	</t>
        </is>
      </c>
      <c r="B3628" s="1" t="inlineStr">
        <is>
          <t>法人企业</t>
        </is>
      </c>
      <c r="I3628" s="1" t="inlineStr">
        <is>
          <t>91310120MA7B8B8X40</t>
        </is>
      </c>
      <c r="J3628" s="1" t="inlineStr">
        <is>
          <t>91310120MA7B8B8X40</t>
        </is>
      </c>
      <c r="R3628" s="1" t="inlineStr">
        <is>
          <t>BP0000003623</t>
        </is>
      </c>
      <c r="S3628" s="1" t="inlineStr">
        <is>
          <t>上海九炉信息科技有限公司</t>
        </is>
      </c>
      <c r="AI3628" s="1" t="inlineStr">
        <is>
          <t>销售,结算,付款,收货</t>
        </is>
      </c>
      <c r="AN3628" s="1" t="inlineStr">
        <is>
          <t>CNY</t>
        </is>
      </c>
      <c r="AP3628" s="1" t="inlineStr">
        <is>
          <t>是</t>
        </is>
      </c>
    </row>
    <row r="3629">
      <c r="A3629" s="4" t="inlineStr">
        <is>
          <t xml:space="preserve">数据行或者分录行存在必录项未录入：创建组织.编码
	</t>
        </is>
      </c>
      <c r="B3629" s="1" t="inlineStr">
        <is>
          <t>法人企业</t>
        </is>
      </c>
      <c r="I3629" s="1" t="inlineStr">
        <is>
          <t>91310120MA7BDLUP3A</t>
        </is>
      </c>
      <c r="J3629" s="1" t="inlineStr">
        <is>
          <t>91310120MA7BDLUP3A</t>
        </is>
      </c>
      <c r="R3629" s="1" t="inlineStr">
        <is>
          <t>BP0000003624</t>
        </is>
      </c>
      <c r="S3629" s="1" t="inlineStr">
        <is>
          <t>上海沣恺广告设计有限公司</t>
        </is>
      </c>
      <c r="AI3629" s="1" t="inlineStr">
        <is>
          <t>销售,结算,付款,收货</t>
        </is>
      </c>
      <c r="AJ3629" s="1" t="inlineStr">
        <is>
          <t>97600078801100002779</t>
        </is>
      </c>
      <c r="AK3629" s="1" t="inlineStr">
        <is>
          <t>上海沣恺广告设计有限公司</t>
        </is>
      </c>
      <c r="AM3629" s="1" t="inlineStr">
        <is>
          <t>上海浦东发展银行世博支行</t>
        </is>
      </c>
      <c r="AN3629" s="1" t="inlineStr">
        <is>
          <t>CNY</t>
        </is>
      </c>
      <c r="AP3629" s="1" t="inlineStr">
        <is>
          <t>是</t>
        </is>
      </c>
    </row>
    <row r="3630">
      <c r="A3630" s="4" t="inlineStr">
        <is>
          <t xml:space="preserve">数据行或者分录行存在必录项未录入：创建组织.编码
	</t>
        </is>
      </c>
      <c r="B3630" s="1" t="inlineStr">
        <is>
          <t>法人企业</t>
        </is>
      </c>
      <c r="I3630" s="1" t="inlineStr">
        <is>
          <t>91310120MA7BR25Q7M</t>
        </is>
      </c>
      <c r="J3630" s="1" t="inlineStr">
        <is>
          <t>91310120MA7BR25Q7M</t>
        </is>
      </c>
      <c r="R3630" s="1" t="inlineStr">
        <is>
          <t>BP0000003625</t>
        </is>
      </c>
      <c r="S3630" s="1" t="inlineStr">
        <is>
          <t>上海爱竞斗文化传播有限公司</t>
        </is>
      </c>
      <c r="AI3630" s="1" t="inlineStr">
        <is>
          <t>销售,结算,付款,收货</t>
        </is>
      </c>
      <c r="AN3630" s="1" t="inlineStr">
        <is>
          <t>CNY</t>
        </is>
      </c>
      <c r="AP3630" s="1" t="inlineStr">
        <is>
          <t>是</t>
        </is>
      </c>
    </row>
    <row r="3631">
      <c r="A3631" s="4" t="inlineStr">
        <is>
          <t xml:space="preserve">数据行或者分录行存在必录项未录入：创建组织.编码
	</t>
        </is>
      </c>
      <c r="B3631" s="1" t="inlineStr">
        <is>
          <t>法人企业</t>
        </is>
      </c>
      <c r="I3631" s="1" t="inlineStr">
        <is>
          <t>91310120MA7ELKK33Y</t>
        </is>
      </c>
      <c r="J3631" s="1" t="inlineStr">
        <is>
          <t>91310120MA7ELKK33Y</t>
        </is>
      </c>
      <c r="R3631" s="1" t="inlineStr">
        <is>
          <t>BP0000003626</t>
        </is>
      </c>
      <c r="S3631" s="1" t="inlineStr">
        <is>
          <t>上海泰禾元品牌管理有限公司</t>
        </is>
      </c>
      <c r="AI3631" s="1" t="inlineStr">
        <is>
          <t>销售,结算,付款,收货</t>
        </is>
      </c>
      <c r="AN3631" s="1" t="inlineStr">
        <is>
          <t>CNY</t>
        </is>
      </c>
      <c r="AP3631" s="1" t="inlineStr">
        <is>
          <t>是</t>
        </is>
      </c>
    </row>
    <row r="3632">
      <c r="A3632" s="4" t="inlineStr">
        <is>
          <t xml:space="preserve">数据行或者分录行存在必录项未录入：创建组织.编码
	</t>
        </is>
      </c>
      <c r="B3632" s="1" t="inlineStr">
        <is>
          <t>法人企业</t>
        </is>
      </c>
      <c r="I3632" s="1" t="inlineStr">
        <is>
          <t>91310120MA7F5TAF6J</t>
        </is>
      </c>
      <c r="J3632" s="1" t="inlineStr">
        <is>
          <t>91310120MA7F5TAF6J</t>
        </is>
      </c>
      <c r="R3632" s="1" t="inlineStr">
        <is>
          <t>BP0000003627</t>
        </is>
      </c>
      <c r="S3632" s="1" t="inlineStr">
        <is>
          <t>上海熊宝酒店管理有限公司</t>
        </is>
      </c>
      <c r="AI3632" s="1" t="inlineStr">
        <is>
          <t>销售,结算,付款,收货</t>
        </is>
      </c>
      <c r="AN3632" s="1" t="inlineStr">
        <is>
          <t>CNY</t>
        </is>
      </c>
      <c r="AP3632" s="1" t="inlineStr">
        <is>
          <t>是</t>
        </is>
      </c>
    </row>
    <row r="3633">
      <c r="A3633" s="4" t="inlineStr">
        <is>
          <t xml:space="preserve">数据行或者分录行存在必录项未录入：创建组织.编码
	</t>
        </is>
      </c>
      <c r="B3633" s="1" t="inlineStr">
        <is>
          <t>法人企业</t>
        </is>
      </c>
      <c r="I3633" s="1" t="inlineStr">
        <is>
          <t>91310120MA7FMXBF6R</t>
        </is>
      </c>
      <c r="J3633" s="1" t="inlineStr">
        <is>
          <t>91310120MA7FMXBF6R</t>
        </is>
      </c>
      <c r="R3633" s="1" t="inlineStr">
        <is>
          <t>BP0000003628</t>
        </is>
      </c>
      <c r="S3633" s="1" t="inlineStr">
        <is>
          <t>上海润伟纺织品有限公司</t>
        </is>
      </c>
      <c r="AI3633" s="1" t="inlineStr">
        <is>
          <t>销售,结算,付款,收货</t>
        </is>
      </c>
      <c r="AJ3633" s="1" t="inlineStr">
        <is>
          <t>310501804000000008</t>
        </is>
      </c>
      <c r="AK3633" s="1" t="inlineStr">
        <is>
          <t>上海润伟纺织品有限公司</t>
        </is>
      </c>
      <c r="AM3633" s="1" t="inlineStr">
        <is>
          <t>建行上海庙前街支行</t>
        </is>
      </c>
      <c r="AN3633" s="1" t="inlineStr">
        <is>
          <t>CNY</t>
        </is>
      </c>
      <c r="AP3633" s="1" t="inlineStr">
        <is>
          <t>是</t>
        </is>
      </c>
    </row>
    <row r="3634">
      <c r="A3634" s="4" t="inlineStr">
        <is>
          <t xml:space="preserve">数据行或者分录行存在必录项未录入：创建组织.编码
	</t>
        </is>
      </c>
      <c r="B3634" s="1" t="inlineStr">
        <is>
          <t>法人企业</t>
        </is>
      </c>
      <c r="I3634" s="1" t="inlineStr">
        <is>
          <t>91310120MA7GEP2Q4T</t>
        </is>
      </c>
      <c r="J3634" s="1" t="inlineStr">
        <is>
          <t>91310120MA7GEP2Q4T</t>
        </is>
      </c>
      <c r="R3634" s="1" t="inlineStr">
        <is>
          <t>BP0000003629</t>
        </is>
      </c>
      <c r="S3634" s="1" t="inlineStr">
        <is>
          <t>上海豫苗生物科技有限公司</t>
        </is>
      </c>
      <c r="AI3634" s="1" t="inlineStr">
        <is>
          <t>销售,结算,付款,收货</t>
        </is>
      </c>
      <c r="AN3634" s="1" t="inlineStr">
        <is>
          <t>CNY</t>
        </is>
      </c>
      <c r="AP3634" s="1" t="inlineStr">
        <is>
          <t>是</t>
        </is>
      </c>
    </row>
    <row r="3635">
      <c r="A3635" s="4" t="inlineStr">
        <is>
          <t xml:space="preserve">数据行或者分录行存在必录项未录入：创建组织.编码
	</t>
        </is>
      </c>
      <c r="B3635" s="1" t="inlineStr">
        <is>
          <t>法人企业</t>
        </is>
      </c>
      <c r="I3635" s="1" t="inlineStr">
        <is>
          <t>91310120MA7GFN4E9U</t>
        </is>
      </c>
      <c r="J3635" s="1" t="inlineStr">
        <is>
          <t>91310120MA7GFN4E9U</t>
        </is>
      </c>
      <c r="R3635" s="1" t="inlineStr">
        <is>
          <t>BP0000003630</t>
        </is>
      </c>
      <c r="S3635" s="1" t="inlineStr">
        <is>
          <t>上海迷糊姐食品贸易有限公司</t>
        </is>
      </c>
      <c r="AI3635" s="1" t="inlineStr">
        <is>
          <t>销售,结算,付款,收货</t>
        </is>
      </c>
      <c r="AN3635" s="1" t="inlineStr">
        <is>
          <t>CNY</t>
        </is>
      </c>
      <c r="AP3635" s="1" t="inlineStr">
        <is>
          <t>是</t>
        </is>
      </c>
    </row>
    <row r="3636">
      <c r="A3636" s="4" t="inlineStr">
        <is>
          <t xml:space="preserve">数据行或者分录行存在必录项未录入：创建组织.编码
	</t>
        </is>
      </c>
      <c r="B3636" s="1" t="inlineStr">
        <is>
          <t>法人企业</t>
        </is>
      </c>
      <c r="I3636" s="1" t="inlineStr">
        <is>
          <t>91310120MA7GJXA288</t>
        </is>
      </c>
      <c r="J3636" s="1" t="inlineStr">
        <is>
          <t>91310120MA7GJXA288</t>
        </is>
      </c>
      <c r="R3636" s="1" t="inlineStr">
        <is>
          <t>BP0000003631</t>
        </is>
      </c>
      <c r="S3636" s="1" t="inlineStr">
        <is>
          <t>上海友芮服装整理有限公司</t>
        </is>
      </c>
      <c r="AI3636" s="1" t="inlineStr">
        <is>
          <t>销售,结算,付款,收货</t>
        </is>
      </c>
      <c r="AJ3636" s="1" t="inlineStr">
        <is>
          <t>03769000040044675</t>
        </is>
      </c>
      <c r="AK3636" s="1" t="inlineStr">
        <is>
          <t>上海友芮服装整理有限公司</t>
        </is>
      </c>
      <c r="AL3636" s="1" t="inlineStr">
        <is>
          <t>103290008265</t>
        </is>
      </c>
      <c r="AM3636" s="1" t="inlineStr">
        <is>
          <t>中国农业银行股份有限公司上海奉浦支行</t>
        </is>
      </c>
      <c r="AN3636" s="1" t="inlineStr">
        <is>
          <t>CNY</t>
        </is>
      </c>
      <c r="AP3636" s="1" t="inlineStr">
        <is>
          <t>是</t>
        </is>
      </c>
    </row>
    <row r="3637">
      <c r="A3637" s="4" t="inlineStr">
        <is>
          <t xml:space="preserve">数据行或者分录行存在必录项未录入：创建组织.编码
	</t>
        </is>
      </c>
      <c r="B3637" s="1" t="inlineStr">
        <is>
          <t>法人企业</t>
        </is>
      </c>
      <c r="I3637" s="1" t="inlineStr">
        <is>
          <t>91310120MA7JD6JN33</t>
        </is>
      </c>
      <c r="J3637" s="1" t="inlineStr">
        <is>
          <t>91310120MA7JD6JN33</t>
        </is>
      </c>
      <c r="R3637" s="1" t="inlineStr">
        <is>
          <t>BP0000003632</t>
        </is>
      </c>
      <c r="S3637" s="1" t="inlineStr">
        <is>
          <t>精华创佳（上海）设计咨询有限公司</t>
        </is>
      </c>
      <c r="AI3637" s="1" t="inlineStr">
        <is>
          <t>销售,结算,付款,收货</t>
        </is>
      </c>
      <c r="AJ3637" s="1" t="inlineStr">
        <is>
          <t>1001224909300406329</t>
        </is>
      </c>
      <c r="AK3637" s="1" t="inlineStr">
        <is>
          <t>精华创佳（上海）设计咨询有限公司</t>
        </is>
      </c>
      <c r="AL3637" s="1" t="inlineStr">
        <is>
          <t>102290022499</t>
        </is>
      </c>
      <c r="AM3637" s="1" t="inlineStr">
        <is>
          <t>中国工商银行股份有限公司上海市五角场支行</t>
        </is>
      </c>
      <c r="AN3637" s="1" t="inlineStr">
        <is>
          <t>CNY</t>
        </is>
      </c>
      <c r="AP3637" s="1" t="inlineStr">
        <is>
          <t>是</t>
        </is>
      </c>
    </row>
    <row r="3638">
      <c r="A3638" s="4" t="inlineStr">
        <is>
          <t xml:space="preserve">数据行或者分录行存在必录项未录入：创建组织.编码
	</t>
        </is>
      </c>
      <c r="B3638" s="1" t="inlineStr">
        <is>
          <t>法人企业</t>
        </is>
      </c>
      <c r="I3638" s="1" t="inlineStr">
        <is>
          <t>91310120MABQRMY39P</t>
        </is>
      </c>
      <c r="J3638" s="1" t="inlineStr">
        <is>
          <t>91310120MABQRMY39P</t>
        </is>
      </c>
      <c r="R3638" s="1" t="inlineStr">
        <is>
          <t>BP0000003633</t>
        </is>
      </c>
      <c r="S3638" s="1" t="inlineStr">
        <is>
          <t>上海奉联新企业服务有限公司</t>
        </is>
      </c>
      <c r="AI3638" s="1" t="inlineStr">
        <is>
          <t>销售,结算,付款,收货</t>
        </is>
      </c>
      <c r="AN3638" s="1" t="inlineStr">
        <is>
          <t>CNY</t>
        </is>
      </c>
      <c r="AP3638" s="1" t="inlineStr">
        <is>
          <t>是</t>
        </is>
      </c>
    </row>
    <row r="3639">
      <c r="A3639" s="4" t="inlineStr">
        <is>
          <t xml:space="preserve">数据行或者分录行存在必录项未录入：创建组织.编码
	</t>
        </is>
      </c>
      <c r="B3639" s="1" t="inlineStr">
        <is>
          <t>法人企业</t>
        </is>
      </c>
      <c r="I3639" s="1" t="inlineStr">
        <is>
          <t>91310120MABRH15U47</t>
        </is>
      </c>
      <c r="J3639" s="1" t="inlineStr">
        <is>
          <t>91310120MABRH15U47</t>
        </is>
      </c>
      <c r="R3639" s="1" t="inlineStr">
        <is>
          <t>BP0000003634</t>
        </is>
      </c>
      <c r="S3639" s="1" t="inlineStr">
        <is>
          <t>上海政福国际货运代理有限公司</t>
        </is>
      </c>
      <c r="AI3639" s="1" t="inlineStr">
        <is>
          <t>销售,结算,付款,收货</t>
        </is>
      </c>
      <c r="AN3639" s="1" t="inlineStr">
        <is>
          <t>CNY</t>
        </is>
      </c>
      <c r="AP3639" s="1" t="inlineStr">
        <is>
          <t>是</t>
        </is>
      </c>
    </row>
    <row r="3640">
      <c r="A3640" s="4" t="inlineStr">
        <is>
          <t xml:space="preserve">数据行或者分录行存在必录项未录入：创建组织.编码
	</t>
        </is>
      </c>
      <c r="B3640" s="1" t="inlineStr">
        <is>
          <t>法人企业</t>
        </is>
      </c>
      <c r="I3640" s="1" t="inlineStr">
        <is>
          <t>91310120MABU4PWN6A</t>
        </is>
      </c>
      <c r="J3640" s="1" t="inlineStr">
        <is>
          <t>91310120MABU4PWN6A</t>
        </is>
      </c>
      <c r="R3640" s="1" t="inlineStr">
        <is>
          <t>BP0000003635</t>
        </is>
      </c>
      <c r="S3640" s="1" t="inlineStr">
        <is>
          <t>上海静骄物流有限公司</t>
        </is>
      </c>
      <c r="AI3640" s="1" t="inlineStr">
        <is>
          <t>销售,结算,付款,收货</t>
        </is>
      </c>
      <c r="AN3640" s="1" t="inlineStr">
        <is>
          <t>CNY</t>
        </is>
      </c>
      <c r="AP3640" s="1" t="inlineStr">
        <is>
          <t>是</t>
        </is>
      </c>
    </row>
    <row r="3641">
      <c r="A3641" s="4" t="inlineStr">
        <is>
          <t xml:space="preserve">数据行或者分录行存在必录项未录入：创建组织.编码
	</t>
        </is>
      </c>
      <c r="B3641" s="1" t="inlineStr">
        <is>
          <t>法人企业</t>
        </is>
      </c>
      <c r="I3641" s="1" t="inlineStr">
        <is>
          <t>91310120MABX5E934G</t>
        </is>
      </c>
      <c r="J3641" s="1" t="inlineStr">
        <is>
          <t>91310120MABX5E934G</t>
        </is>
      </c>
      <c r="R3641" s="1" t="inlineStr">
        <is>
          <t>BP0000003636</t>
        </is>
      </c>
      <c r="S3641" s="1" t="inlineStr">
        <is>
          <t>上海屹显智能科技有限公司</t>
        </is>
      </c>
      <c r="AI3641" s="1" t="inlineStr">
        <is>
          <t>销售,结算,付款,收货</t>
        </is>
      </c>
      <c r="AJ3641" s="5" t="n">
        <v>6.36674751E8</v>
      </c>
      <c r="AK3641" s="1" t="inlineStr">
        <is>
          <t>上海屹显智能科技有限公司</t>
        </is>
      </c>
      <c r="AM3641" s="1" t="inlineStr">
        <is>
          <t>中国民生银行中国民生银行上海南汇支行</t>
        </is>
      </c>
      <c r="AN3641" s="1" t="inlineStr">
        <is>
          <t>CNY</t>
        </is>
      </c>
      <c r="AP3641" s="1" t="inlineStr">
        <is>
          <t>是</t>
        </is>
      </c>
    </row>
    <row r="3642">
      <c r="A3642" s="4" t="inlineStr">
        <is>
          <t xml:space="preserve">数据行或者分录行存在必录项未录入：创建组织.编码
	</t>
        </is>
      </c>
      <c r="B3642" s="1" t="inlineStr">
        <is>
          <t>法人企业</t>
        </is>
      </c>
      <c r="I3642" s="1" t="inlineStr">
        <is>
          <t>91310120MAC1BP8928</t>
        </is>
      </c>
      <c r="J3642" s="1" t="inlineStr">
        <is>
          <t>91310120MAC1BP8928</t>
        </is>
      </c>
      <c r="R3642" s="1" t="inlineStr">
        <is>
          <t>BP0000003637</t>
        </is>
      </c>
      <c r="S3642" s="1" t="inlineStr">
        <is>
          <t>上海拓普极宠网络科技有限公司</t>
        </is>
      </c>
      <c r="AI3642" s="1" t="inlineStr">
        <is>
          <t>销售,结算,付款,收货</t>
        </is>
      </c>
      <c r="AJ3642" s="1" t="inlineStr">
        <is>
          <t>121947523510401</t>
        </is>
      </c>
      <c r="AK3642" s="1" t="inlineStr">
        <is>
          <t>上海拓普极宠网络科技有限公司</t>
        </is>
      </c>
      <c r="AM3642" s="1" t="inlineStr">
        <is>
          <t>招商银行股份有限公司上海延西支行</t>
        </is>
      </c>
      <c r="AN3642" s="1" t="inlineStr">
        <is>
          <t>CNY</t>
        </is>
      </c>
      <c r="AP3642" s="1" t="inlineStr">
        <is>
          <t>是</t>
        </is>
      </c>
    </row>
    <row r="3643">
      <c r="A3643" s="4" t="inlineStr">
        <is>
          <t xml:space="preserve">数据行或者分录行存在必录项未录入：创建组织.编码
	</t>
        </is>
      </c>
      <c r="B3643" s="1" t="inlineStr">
        <is>
          <t>法人企业</t>
        </is>
      </c>
      <c r="I3643" s="1" t="inlineStr">
        <is>
          <t>91310120MAC320UDX5</t>
        </is>
      </c>
      <c r="J3643" s="1" t="inlineStr">
        <is>
          <t>91310120MAC320UDX5</t>
        </is>
      </c>
      <c r="R3643" s="1" t="inlineStr">
        <is>
          <t>BP0000003638</t>
        </is>
      </c>
      <c r="S3643" s="1" t="inlineStr">
        <is>
          <t>上海安迈信木业有限公司</t>
        </is>
      </c>
      <c r="AI3643" s="1" t="inlineStr">
        <is>
          <t>销售,结算,付款,收货</t>
        </is>
      </c>
      <c r="AN3643" s="1" t="inlineStr">
        <is>
          <t>CNY</t>
        </is>
      </c>
      <c r="AP3643" s="1" t="inlineStr">
        <is>
          <t>是</t>
        </is>
      </c>
    </row>
    <row r="3644">
      <c r="A3644" s="4" t="inlineStr">
        <is>
          <t xml:space="preserve">数据行或者分录行存在必录项未录入：创建组织.编码
	</t>
        </is>
      </c>
      <c r="B3644" s="1" t="inlineStr">
        <is>
          <t>法人企业</t>
        </is>
      </c>
      <c r="I3644" s="1" t="inlineStr">
        <is>
          <t>91310120MAC5UXJJ3Y</t>
        </is>
      </c>
      <c r="J3644" s="1" t="inlineStr">
        <is>
          <t>91310120MAC5UXJJ3Y</t>
        </is>
      </c>
      <c r="R3644" s="1" t="inlineStr">
        <is>
          <t>BP0000003639</t>
        </is>
      </c>
      <c r="S3644" s="1" t="inlineStr">
        <is>
          <t>上海冉布桃奈贸易有限公司</t>
        </is>
      </c>
      <c r="AI3644" s="1" t="inlineStr">
        <is>
          <t>销售,结算,付款,收货</t>
        </is>
      </c>
      <c r="AJ3644" s="1" t="inlineStr">
        <is>
          <t>6232711001004304029</t>
        </is>
      </c>
      <c r="AK3644" s="1" t="inlineStr">
        <is>
          <t>上海冉布桃奈贸易有限公司</t>
        </is>
      </c>
      <c r="AL3644" s="1" t="inlineStr">
        <is>
          <t>102290013473</t>
        </is>
      </c>
      <c r="AM3644" s="1" t="inlineStr">
        <is>
          <t>中国工商银行股份有限公司上海市西藏南路支行</t>
        </is>
      </c>
      <c r="AN3644" s="1" t="inlineStr">
        <is>
          <t>CNY</t>
        </is>
      </c>
      <c r="AP3644" s="1" t="inlineStr">
        <is>
          <t>是</t>
        </is>
      </c>
    </row>
    <row r="3645">
      <c r="A3645" s="4" t="inlineStr">
        <is>
          <t xml:space="preserve">数据行或者分录行存在必录项未录入：创建组织.编码
	</t>
        </is>
      </c>
      <c r="B3645" s="1" t="inlineStr">
        <is>
          <t>法人企业</t>
        </is>
      </c>
      <c r="I3645" s="1" t="inlineStr">
        <is>
          <t>91310120MAC7P8Q41T</t>
        </is>
      </c>
      <c r="J3645" s="1" t="inlineStr">
        <is>
          <t>91310120MAC7P8Q41T</t>
        </is>
      </c>
      <c r="R3645" s="1" t="inlineStr">
        <is>
          <t>BP0000003640</t>
        </is>
      </c>
      <c r="S3645" s="1" t="inlineStr">
        <is>
          <t>上海岘安科技有限公司</t>
        </is>
      </c>
      <c r="AI3645" s="1" t="inlineStr">
        <is>
          <t>销售,结算,付款,收货</t>
        </is>
      </c>
      <c r="AJ3645" s="1" t="inlineStr">
        <is>
          <t>121951137810501</t>
        </is>
      </c>
      <c r="AK3645" s="1" t="inlineStr">
        <is>
          <t>上海岘安科技有限公司</t>
        </is>
      </c>
      <c r="AM3645" s="1" t="inlineStr">
        <is>
          <t>招商银行股份有限公司上海长乐支行</t>
        </is>
      </c>
      <c r="AN3645" s="1" t="inlineStr">
        <is>
          <t>CNY</t>
        </is>
      </c>
      <c r="AP3645" s="1" t="inlineStr">
        <is>
          <t>是</t>
        </is>
      </c>
    </row>
    <row r="3646">
      <c r="A3646" s="4" t="inlineStr">
        <is>
          <t xml:space="preserve">数据行或者分录行存在必录项未录入：创建组织.编码
	</t>
        </is>
      </c>
      <c r="B3646" s="1" t="inlineStr">
        <is>
          <t>法人企业</t>
        </is>
      </c>
      <c r="I3646" s="1" t="inlineStr">
        <is>
          <t>91310120MACB9R7149</t>
        </is>
      </c>
      <c r="J3646" s="1" t="inlineStr">
        <is>
          <t>91310120MACB9R7149</t>
        </is>
      </c>
      <c r="R3646" s="1" t="inlineStr">
        <is>
          <t>BP0000003641</t>
        </is>
      </c>
      <c r="S3646" s="1" t="inlineStr">
        <is>
          <t>上海雕桦实业有限公司</t>
        </is>
      </c>
      <c r="AI3646" s="1" t="inlineStr">
        <is>
          <t>销售,结算,付款,收货</t>
        </is>
      </c>
      <c r="AN3646" s="1" t="inlineStr">
        <is>
          <t>CNY</t>
        </is>
      </c>
      <c r="AP3646" s="1" t="inlineStr">
        <is>
          <t>是</t>
        </is>
      </c>
    </row>
    <row r="3647">
      <c r="A3647" s="4" t="inlineStr">
        <is>
          <t xml:space="preserve">数据行或者分录行存在必录项未录入：创建组织.编码
	</t>
        </is>
      </c>
      <c r="B3647" s="1" t="inlineStr">
        <is>
          <t>法人企业</t>
        </is>
      </c>
      <c r="I3647" s="1" t="inlineStr">
        <is>
          <t>91310120MACBQ436XH</t>
        </is>
      </c>
      <c r="J3647" s="1" t="inlineStr">
        <is>
          <t>91310120MACBQ436XH</t>
        </is>
      </c>
      <c r="R3647" s="1" t="inlineStr">
        <is>
          <t>BP0000003642</t>
        </is>
      </c>
      <c r="S3647" s="1" t="inlineStr">
        <is>
          <t>上海积寻电力科技工程有限公司</t>
        </is>
      </c>
      <c r="AI3647" s="1" t="inlineStr">
        <is>
          <t>销售,结算,付款,收货</t>
        </is>
      </c>
      <c r="AN3647" s="1" t="inlineStr">
        <is>
          <t>CNY</t>
        </is>
      </c>
      <c r="AP3647" s="1" t="inlineStr">
        <is>
          <t>是</t>
        </is>
      </c>
    </row>
    <row r="3648">
      <c r="A3648" s="4" t="inlineStr">
        <is>
          <t xml:space="preserve">数据行或者分录行存在必录项未录入：创建组织.编码
	</t>
        </is>
      </c>
      <c r="B3648" s="1" t="inlineStr">
        <is>
          <t>法人企业</t>
        </is>
      </c>
      <c r="I3648" s="1" t="inlineStr">
        <is>
          <t>91310120MACF8L2H5Y</t>
        </is>
      </c>
      <c r="J3648" s="1" t="inlineStr">
        <is>
          <t>91310120MACF8L2H5Y</t>
        </is>
      </c>
      <c r="R3648" s="1" t="inlineStr">
        <is>
          <t>BP0000003643</t>
        </is>
      </c>
      <c r="S3648" s="1" t="inlineStr">
        <is>
          <t>上海澄恺实业有限公司</t>
        </is>
      </c>
      <c r="AI3648" s="1" t="inlineStr">
        <is>
          <t>销售,结算,付款,收货</t>
        </is>
      </c>
      <c r="AN3648" s="1" t="inlineStr">
        <is>
          <t>CNY</t>
        </is>
      </c>
      <c r="AP3648" s="1" t="inlineStr">
        <is>
          <t>是</t>
        </is>
      </c>
    </row>
    <row r="3649">
      <c r="A3649" s="4" t="inlineStr">
        <is>
          <t xml:space="preserve">数据行或者分录行存在必录项未录入：创建组织.编码
	</t>
        </is>
      </c>
      <c r="B3649" s="1" t="inlineStr">
        <is>
          <t>法人企业</t>
        </is>
      </c>
      <c r="I3649" s="1" t="inlineStr">
        <is>
          <t>91310120MACG4YF46A</t>
        </is>
      </c>
      <c r="J3649" s="1" t="inlineStr">
        <is>
          <t>91310120MACG4YF46A</t>
        </is>
      </c>
      <c r="R3649" s="1" t="inlineStr">
        <is>
          <t>BP0000003644</t>
        </is>
      </c>
      <c r="S3649" s="1" t="inlineStr">
        <is>
          <t>上海淳晟润科化工贸易有限公司</t>
        </is>
      </c>
      <c r="AI3649" s="1" t="inlineStr">
        <is>
          <t>销售,结算,付款,收货</t>
        </is>
      </c>
      <c r="AL3649" s="1" t="inlineStr">
        <is>
          <t>浙江泰隆商业银行股份有限公司上海川沙支行</t>
        </is>
      </c>
      <c r="AM3649" s="1" t="inlineStr">
        <is>
          <t>31010120201000054511</t>
        </is>
      </c>
      <c r="AN3649" s="1" t="inlineStr">
        <is>
          <t>CNY</t>
        </is>
      </c>
      <c r="AP3649" s="1" t="inlineStr">
        <is>
          <t>是</t>
        </is>
      </c>
    </row>
    <row r="3650">
      <c r="A3650" s="4" t="inlineStr">
        <is>
          <t xml:space="preserve">数据行或者分录行存在必录项未录入：创建组织.编码
	</t>
        </is>
      </c>
      <c r="B3650" s="1" t="inlineStr">
        <is>
          <t>法人企业</t>
        </is>
      </c>
      <c r="I3650" s="1" t="inlineStr">
        <is>
          <t>91310120MACHWUW206</t>
        </is>
      </c>
      <c r="J3650" s="1" t="inlineStr">
        <is>
          <t>91310120MACHWUW206</t>
        </is>
      </c>
      <c r="R3650" s="1" t="inlineStr">
        <is>
          <t>BP0000003645</t>
        </is>
      </c>
      <c r="S3650" s="1" t="inlineStr">
        <is>
          <t>上海纤海纺织科技有限公司</t>
        </is>
      </c>
      <c r="AI3650" s="1" t="inlineStr">
        <is>
          <t>销售,结算,付款,收货</t>
        </is>
      </c>
      <c r="AN3650" s="1" t="inlineStr">
        <is>
          <t>CNY</t>
        </is>
      </c>
      <c r="AP3650" s="1" t="inlineStr">
        <is>
          <t>是</t>
        </is>
      </c>
    </row>
    <row r="3651">
      <c r="A3651" s="4" t="inlineStr">
        <is>
          <t xml:space="preserve">数据行或者分录行存在必录项未录入：创建组织.编码
	</t>
        </is>
      </c>
      <c r="B3651" s="1" t="inlineStr">
        <is>
          <t>法人企业</t>
        </is>
      </c>
      <c r="I3651" s="1" t="inlineStr">
        <is>
          <t>91310120MACJH0J77J</t>
        </is>
      </c>
      <c r="J3651" s="1" t="inlineStr">
        <is>
          <t>91310120MACJH0J77J</t>
        </is>
      </c>
      <c r="R3651" s="1" t="inlineStr">
        <is>
          <t>BP0000003646</t>
        </is>
      </c>
      <c r="S3651" s="1" t="inlineStr">
        <is>
          <t>上海开天商贸有限公司</t>
        </is>
      </c>
      <c r="AI3651" s="1" t="inlineStr">
        <is>
          <t>销售,结算,付款,收货</t>
        </is>
      </c>
      <c r="AN3651" s="1" t="inlineStr">
        <is>
          <t>CNY</t>
        </is>
      </c>
      <c r="AP3651" s="1" t="inlineStr">
        <is>
          <t>是</t>
        </is>
      </c>
    </row>
    <row r="3652">
      <c r="A3652" s="4" t="inlineStr">
        <is>
          <t xml:space="preserve">数据行或者分录行存在必录项未录入：创建组织.编码
	</t>
        </is>
      </c>
      <c r="B3652" s="1" t="inlineStr">
        <is>
          <t>法人企业</t>
        </is>
      </c>
      <c r="I3652" s="1" t="inlineStr">
        <is>
          <t>91310120MACNWAJ969</t>
        </is>
      </c>
      <c r="J3652" s="1" t="inlineStr">
        <is>
          <t>91310120MACNWAJ969</t>
        </is>
      </c>
      <c r="R3652" s="1" t="inlineStr">
        <is>
          <t>BP0000003647</t>
        </is>
      </c>
      <c r="S3652" s="1" t="inlineStr">
        <is>
          <t>上海祥港印刷科技有限公司</t>
        </is>
      </c>
      <c r="AI3652" s="1" t="inlineStr">
        <is>
          <t>销售,结算,付款,收货</t>
        </is>
      </c>
      <c r="AJ3652" s="1" t="inlineStr">
        <is>
          <t>03005479338</t>
        </is>
      </c>
      <c r="AK3652" s="1" t="inlineStr">
        <is>
          <t>上海祥港印刷科技有限公司</t>
        </is>
      </c>
      <c r="AL3652" s="1" t="inlineStr">
        <is>
          <t>325290003762</t>
        </is>
      </c>
      <c r="AM3652" s="1" t="inlineStr">
        <is>
          <t>上海银行股份有限公司桃浦支行</t>
        </is>
      </c>
      <c r="AN3652" s="1" t="inlineStr">
        <is>
          <t>CNY</t>
        </is>
      </c>
      <c r="AP3652" s="1" t="inlineStr">
        <is>
          <t>是</t>
        </is>
      </c>
    </row>
    <row r="3653">
      <c r="A3653" s="4" t="inlineStr">
        <is>
          <t xml:space="preserve">数据行或者分录行存在必录项未录入：创建组织.编码
	</t>
        </is>
      </c>
      <c r="B3653" s="1" t="inlineStr">
        <is>
          <t>法人企业</t>
        </is>
      </c>
      <c r="I3653" s="1" t="inlineStr">
        <is>
          <t>91310120MACRWLL25A</t>
        </is>
      </c>
      <c r="J3653" s="1" t="inlineStr">
        <is>
          <t>91310120MACRWLL25A</t>
        </is>
      </c>
      <c r="R3653" s="1" t="inlineStr">
        <is>
          <t>BP0000003648</t>
        </is>
      </c>
      <c r="S3653" s="1" t="inlineStr">
        <is>
          <t>上海润泰珊纺织有限公司</t>
        </is>
      </c>
      <c r="AI3653" s="1" t="inlineStr">
        <is>
          <t>销售,结算,付款,收货</t>
        </is>
      </c>
      <c r="AN3653" s="1" t="inlineStr">
        <is>
          <t>CNY</t>
        </is>
      </c>
      <c r="AP3653" s="1" t="inlineStr">
        <is>
          <t>是</t>
        </is>
      </c>
    </row>
    <row r="3654">
      <c r="A3654" s="4" t="inlineStr">
        <is>
          <t xml:space="preserve">数据行或者分录行存在必录项未录入：创建组织.编码
	</t>
        </is>
      </c>
      <c r="B3654" s="1" t="inlineStr">
        <is>
          <t>法人企业</t>
        </is>
      </c>
      <c r="I3654" s="1" t="inlineStr">
        <is>
          <t>91310120MACYRT2923</t>
        </is>
      </c>
      <c r="J3654" s="1" t="inlineStr">
        <is>
          <t>91310120MACYRT2923</t>
        </is>
      </c>
      <c r="R3654" s="1" t="inlineStr">
        <is>
          <t>BP0000003649</t>
        </is>
      </c>
      <c r="S3654" s="1" t="inlineStr">
        <is>
          <t>上海爱祺偲新媒体科技有限公司</t>
        </is>
      </c>
      <c r="AI3654" s="1" t="inlineStr">
        <is>
          <t>销售,结算,付款,收货</t>
        </is>
      </c>
      <c r="AJ3654" s="1" t="inlineStr">
        <is>
          <t>09040801040083233</t>
        </is>
      </c>
      <c r="AK3654" s="1" t="inlineStr">
        <is>
          <t>中国农业银行</t>
        </is>
      </c>
      <c r="AM3654" s="1" t="inlineStr">
        <is>
          <t>中国农业银行股份有限公司上海马陆支行</t>
        </is>
      </c>
      <c r="AN3654" s="1" t="inlineStr">
        <is>
          <t>CNY</t>
        </is>
      </c>
      <c r="AP3654" s="1" t="inlineStr">
        <is>
          <t>是</t>
        </is>
      </c>
    </row>
    <row r="3655">
      <c r="A3655" s="4" t="inlineStr">
        <is>
          <t xml:space="preserve">数据行或者分录行存在必录项未录入：创建组织.编码
	</t>
        </is>
      </c>
      <c r="B3655" s="1" t="inlineStr">
        <is>
          <t>法人企业</t>
        </is>
      </c>
      <c r="I3655" s="1" t="inlineStr">
        <is>
          <t>91310120MAD0G7GK2N</t>
        </is>
      </c>
      <c r="J3655" s="1" t="inlineStr">
        <is>
          <t>91310120MAD0G7GK2N</t>
        </is>
      </c>
      <c r="R3655" s="1" t="inlineStr">
        <is>
          <t>BP0000003650</t>
        </is>
      </c>
      <c r="S3655" s="1" t="inlineStr">
        <is>
          <t>上海甫堇文化有限公司</t>
        </is>
      </c>
      <c r="AI3655" s="1" t="inlineStr">
        <is>
          <t>销售,结算,付款,收货</t>
        </is>
      </c>
      <c r="AJ3655" s="1" t="inlineStr">
        <is>
          <t>96110078801400000160</t>
        </is>
      </c>
      <c r="AK3655" s="1" t="inlineStr">
        <is>
          <t>上海浦东发展银行</t>
        </is>
      </c>
      <c r="AM3655" s="1" t="inlineStr">
        <is>
          <t>上海浦东发展银行解放中路</t>
        </is>
      </c>
      <c r="AN3655" s="1" t="inlineStr">
        <is>
          <t>CNY</t>
        </is>
      </c>
      <c r="AP3655" s="1" t="inlineStr">
        <is>
          <t>是</t>
        </is>
      </c>
    </row>
    <row r="3656">
      <c r="A3656" s="4" t="inlineStr">
        <is>
          <t xml:space="preserve">数据行或者分录行存在必录项未录入：创建组织.编码
	</t>
        </is>
      </c>
      <c r="B3656" s="1" t="inlineStr">
        <is>
          <t>法人企业</t>
        </is>
      </c>
      <c r="I3656" s="1" t="inlineStr">
        <is>
          <t>91310120MADGT89104</t>
        </is>
      </c>
      <c r="J3656" s="1" t="inlineStr">
        <is>
          <t>91310120MADGT89104</t>
        </is>
      </c>
      <c r="R3656" s="1" t="inlineStr">
        <is>
          <t>BP0000003651</t>
        </is>
      </c>
      <c r="S3656" s="1" t="inlineStr">
        <is>
          <t>上海惠萌福商务咨询有限公司</t>
        </is>
      </c>
      <c r="AI3656" s="1" t="inlineStr">
        <is>
          <t>销售,结算,付款,收货</t>
        </is>
      </c>
      <c r="AJ3656" s="1" t="inlineStr">
        <is>
          <t>645466778</t>
        </is>
      </c>
      <c r="AK3656" s="1" t="inlineStr">
        <is>
          <t>上海惠萌福商务咨询有限公司</t>
        </is>
      </c>
      <c r="AM3656" s="1" t="inlineStr">
        <is>
          <t>中国民生银行股份有限公司上海淮海支行</t>
        </is>
      </c>
      <c r="AN3656" s="1" t="inlineStr">
        <is>
          <t>CNY</t>
        </is>
      </c>
      <c r="AP3656" s="1" t="inlineStr">
        <is>
          <t>是</t>
        </is>
      </c>
    </row>
    <row r="3657">
      <c r="A3657" s="4" t="inlineStr">
        <is>
          <t xml:space="preserve">数据行或者分录行存在必录项未录入：创建组织.编码
	</t>
        </is>
      </c>
      <c r="B3657" s="1" t="inlineStr">
        <is>
          <t>法人企业</t>
        </is>
      </c>
      <c r="I3657" s="1" t="inlineStr">
        <is>
          <t>9131023005120605XL</t>
        </is>
      </c>
      <c r="J3657" s="1" t="inlineStr">
        <is>
          <t>9131023005120605XL</t>
        </is>
      </c>
      <c r="R3657" s="1" t="inlineStr">
        <is>
          <t>BP0000003652</t>
        </is>
      </c>
      <c r="S3657" s="1" t="inlineStr">
        <is>
          <t>上海普道兢实会计师事务所（普通合伙）</t>
        </is>
      </c>
      <c r="AI3657" s="1" t="inlineStr">
        <is>
          <t>销售,结算,付款,收货</t>
        </is>
      </c>
      <c r="AN3657" s="1" t="inlineStr">
        <is>
          <t>CNY</t>
        </is>
      </c>
      <c r="AP3657" s="1" t="inlineStr">
        <is>
          <t>是</t>
        </is>
      </c>
    </row>
    <row r="3658">
      <c r="A3658" s="4" t="inlineStr">
        <is>
          <t xml:space="preserve">数据行或者分录行存在必录项未录入：创建组织.编码
	</t>
        </is>
      </c>
      <c r="B3658" s="1" t="inlineStr">
        <is>
          <t>法人企业</t>
        </is>
      </c>
      <c r="I3658" s="1" t="inlineStr">
        <is>
          <t>9131023005302679X7</t>
        </is>
      </c>
      <c r="J3658" s="1" t="inlineStr">
        <is>
          <t>9131023005302679X7</t>
        </is>
      </c>
      <c r="R3658" s="1" t="inlineStr">
        <is>
          <t>BP0000003653</t>
        </is>
      </c>
      <c r="S3658" s="1" t="inlineStr">
        <is>
          <t>上海臣洲实业有限公司</t>
        </is>
      </c>
      <c r="AI3658" s="1" t="inlineStr">
        <is>
          <t>销售,结算,付款,收货</t>
        </is>
      </c>
      <c r="AJ3658" s="1" t="inlineStr">
        <is>
          <t>457275153658</t>
        </is>
      </c>
      <c r="AL3658" s="1" t="inlineStr">
        <is>
          <t>104290085159</t>
        </is>
      </c>
      <c r="AM3658" s="1" t="inlineStr">
        <is>
          <t>中国银行上海市鞍山路支行</t>
        </is>
      </c>
      <c r="AN3658" s="1" t="inlineStr">
        <is>
          <t>CNY</t>
        </is>
      </c>
      <c r="AP3658" s="1" t="inlineStr">
        <is>
          <t>是</t>
        </is>
      </c>
    </row>
    <row r="3659">
      <c r="A3659" s="4" t="inlineStr">
        <is>
          <t xml:space="preserve">数据行或者分录行存在必录项未录入：创建组织.编码
	</t>
        </is>
      </c>
      <c r="B3659" s="1" t="inlineStr">
        <is>
          <t>法人企业</t>
        </is>
      </c>
      <c r="I3659" s="1" t="inlineStr">
        <is>
          <t>91310230054553532N</t>
        </is>
      </c>
      <c r="J3659" s="1" t="inlineStr">
        <is>
          <t>91310230054553532N</t>
        </is>
      </c>
      <c r="R3659" s="1" t="inlineStr">
        <is>
          <t>BP0000003654</t>
        </is>
      </c>
      <c r="S3659" s="1" t="inlineStr">
        <is>
          <t>上海扬光商务咨询有限公司</t>
        </is>
      </c>
      <c r="AI3659" s="1" t="inlineStr">
        <is>
          <t>销售,结算,付款,收货</t>
        </is>
      </c>
      <c r="AN3659" s="1" t="inlineStr">
        <is>
          <t>CNY</t>
        </is>
      </c>
      <c r="AP3659" s="1" t="inlineStr">
        <is>
          <t>是</t>
        </is>
      </c>
    </row>
    <row r="3660">
      <c r="A3660" s="4" t="inlineStr">
        <is>
          <t xml:space="preserve">数据行或者分录行存在必录项未录入：创建组织.编码
	</t>
        </is>
      </c>
      <c r="B3660" s="1" t="inlineStr">
        <is>
          <t>法人企业</t>
        </is>
      </c>
      <c r="I3660" s="1" t="inlineStr">
        <is>
          <t>91310230060929188F</t>
        </is>
      </c>
      <c r="J3660" s="1" t="inlineStr">
        <is>
          <t>91310230060929188F</t>
        </is>
      </c>
      <c r="R3660" s="1" t="inlineStr">
        <is>
          <t>BP0000003655</t>
        </is>
      </c>
      <c r="S3660" s="1" t="inlineStr">
        <is>
          <t>上海信昱劳务有限公司</t>
        </is>
      </c>
      <c r="AI3660" s="1" t="inlineStr">
        <is>
          <t>销售,结算,付款,收货</t>
        </is>
      </c>
      <c r="AJ3660" s="1" t="inlineStr">
        <is>
          <t>100907390350010001</t>
        </is>
      </c>
      <c r="AK3660" s="1" t="inlineStr">
        <is>
          <t>100907390350010001</t>
        </is>
      </c>
      <c r="AL3660" s="1" t="inlineStr">
        <is>
          <t>403100000004</t>
        </is>
      </c>
      <c r="AM3660" s="1" t="inlineStr">
        <is>
          <t>中国邮政储蓄银行总行</t>
        </is>
      </c>
      <c r="AN3660" s="1" t="inlineStr">
        <is>
          <t>CNY</t>
        </is>
      </c>
      <c r="AP3660" s="1" t="inlineStr">
        <is>
          <t>是</t>
        </is>
      </c>
    </row>
    <row r="3661">
      <c r="A3661" s="4" t="inlineStr">
        <is>
          <t xml:space="preserve">数据行或者分录行存在必录项未录入：创建组织.编码
	</t>
        </is>
      </c>
      <c r="B3661" s="1" t="inlineStr">
        <is>
          <t>法人企业</t>
        </is>
      </c>
      <c r="I3661" s="1" t="inlineStr">
        <is>
          <t>91310230065952723F</t>
        </is>
      </c>
      <c r="J3661" s="1" t="inlineStr">
        <is>
          <t>91310230065952723F</t>
        </is>
      </c>
      <c r="R3661" s="1" t="inlineStr">
        <is>
          <t>BP0000003656</t>
        </is>
      </c>
      <c r="S3661" s="1" t="inlineStr">
        <is>
          <t>上海宝浦投资咨询有限公司</t>
        </is>
      </c>
      <c r="AI3661" s="1" t="inlineStr">
        <is>
          <t>销售,结算,付款,收货</t>
        </is>
      </c>
      <c r="AN3661" s="1" t="inlineStr">
        <is>
          <t>CNY</t>
        </is>
      </c>
      <c r="AP3661" s="1" t="inlineStr">
        <is>
          <t>是</t>
        </is>
      </c>
    </row>
    <row r="3662">
      <c r="A3662" s="4" t="inlineStr">
        <is>
          <t xml:space="preserve">数据行或者分录行存在必录项未录入：创建组织.编码
	</t>
        </is>
      </c>
      <c r="B3662" s="1" t="inlineStr">
        <is>
          <t>法人企业</t>
        </is>
      </c>
      <c r="I3662" s="1" t="inlineStr">
        <is>
          <t>91310230069355280Y</t>
        </is>
      </c>
      <c r="J3662" s="1" t="inlineStr">
        <is>
          <t>91310230069355280Y</t>
        </is>
      </c>
      <c r="R3662" s="1" t="inlineStr">
        <is>
          <t>BP0000003657</t>
        </is>
      </c>
      <c r="S3662" s="1" t="inlineStr">
        <is>
          <t>上海迅誉企业登记代理有限公司</t>
        </is>
      </c>
      <c r="AI3662" s="1" t="inlineStr">
        <is>
          <t>销售,结算,付款,收货</t>
        </is>
      </c>
      <c r="AN3662" s="1" t="inlineStr">
        <is>
          <t>CNY</t>
        </is>
      </c>
      <c r="AP3662" s="1" t="inlineStr">
        <is>
          <t>是</t>
        </is>
      </c>
    </row>
    <row r="3663">
      <c r="A3663" s="4" t="inlineStr">
        <is>
          <t xml:space="preserve">数据行或者分录行存在必录项未录入：创建组织.编码
	</t>
        </is>
      </c>
      <c r="B3663" s="1" t="inlineStr">
        <is>
          <t>法人企业</t>
        </is>
      </c>
      <c r="I3663" s="1" t="inlineStr">
        <is>
          <t>91310230072929791B</t>
        </is>
      </c>
      <c r="J3663" s="1" t="inlineStr">
        <is>
          <t>91310230072929791B</t>
        </is>
      </c>
      <c r="R3663" s="1" t="inlineStr">
        <is>
          <t>BP0000003658</t>
        </is>
      </c>
      <c r="S3663" s="1" t="inlineStr">
        <is>
          <t>临朐通源劳务有限公司上海分公司</t>
        </is>
      </c>
      <c r="AI3663" s="1" t="inlineStr">
        <is>
          <t>销售,结算,付款,收货</t>
        </is>
      </c>
      <c r="AJ3663" s="1" t="inlineStr">
        <is>
          <t>121911283510301</t>
        </is>
      </c>
      <c r="AK3663" s="1" t="inlineStr">
        <is>
          <t>121911283510301</t>
        </is>
      </c>
      <c r="AL3663" s="1" t="inlineStr">
        <is>
          <t>308290003062</t>
        </is>
      </c>
      <c r="AM3663" s="1" t="inlineStr">
        <is>
          <t>招商银行股份有限公司上海外高桥保税区支行</t>
        </is>
      </c>
      <c r="AN3663" s="1" t="inlineStr">
        <is>
          <t>CNY</t>
        </is>
      </c>
      <c r="AP3663" s="1" t="inlineStr">
        <is>
          <t>是</t>
        </is>
      </c>
    </row>
    <row r="3664">
      <c r="A3664" s="4" t="inlineStr">
        <is>
          <t xml:space="preserve">数据行或者分录行存在必录项未录入：创建组织.编码
	</t>
        </is>
      </c>
      <c r="B3664" s="1" t="inlineStr">
        <is>
          <t>法人企业</t>
        </is>
      </c>
      <c r="I3664" s="1" t="inlineStr">
        <is>
          <t>91310230078125807X</t>
        </is>
      </c>
      <c r="J3664" s="1" t="inlineStr">
        <is>
          <t>91310230078125807X</t>
        </is>
      </c>
      <c r="R3664" s="1" t="inlineStr">
        <is>
          <t>BP0000003659</t>
        </is>
      </c>
      <c r="S3664" s="1" t="inlineStr">
        <is>
          <t>上海忻日实业有限公司</t>
        </is>
      </c>
      <c r="AI3664" s="1" t="inlineStr">
        <is>
          <t>销售,结算,付款,收货</t>
        </is>
      </c>
      <c r="AN3664" s="1" t="inlineStr">
        <is>
          <t>CNY</t>
        </is>
      </c>
      <c r="AP3664" s="1" t="inlineStr">
        <is>
          <t>是</t>
        </is>
      </c>
    </row>
    <row r="3665">
      <c r="A3665" s="4" t="inlineStr">
        <is>
          <t xml:space="preserve">数据行或者分录行存在必录项未录入：创建组织.编码
	</t>
        </is>
      </c>
      <c r="B3665" s="1" t="inlineStr">
        <is>
          <t>法人企业</t>
        </is>
      </c>
      <c r="I3665" s="1" t="inlineStr">
        <is>
          <t>91310230133400024H</t>
        </is>
      </c>
      <c r="J3665" s="1" t="inlineStr">
        <is>
          <t>91310230133400024H</t>
        </is>
      </c>
      <c r="R3665" s="1" t="inlineStr">
        <is>
          <t>BP0000003660</t>
        </is>
      </c>
      <c r="S3665" s="1" t="inlineStr">
        <is>
          <t>上海前卫实业有限公司</t>
        </is>
      </c>
      <c r="AI3665" s="1" t="inlineStr">
        <is>
          <t>销售,结算,付款,收货</t>
        </is>
      </c>
      <c r="AJ3665" s="1" t="inlineStr">
        <is>
          <t>03311510040003201</t>
        </is>
      </c>
      <c r="AK3665" s="1" t="inlineStr">
        <is>
          <t>上海前卫实业有限公司</t>
        </is>
      </c>
      <c r="AL3665" s="1" t="inlineStr">
        <is>
          <t>103290005195</t>
        </is>
      </c>
      <c r="AM3665" s="1" t="inlineStr">
        <is>
          <t>中国农业银行股份有限公司上海长兴支行</t>
        </is>
      </c>
      <c r="AN3665" s="1" t="inlineStr">
        <is>
          <t>CNY</t>
        </is>
      </c>
      <c r="AP3665" s="1" t="inlineStr">
        <is>
          <t>是</t>
        </is>
      </c>
    </row>
    <row r="3666">
      <c r="A3666" s="4" t="inlineStr">
        <is>
          <t xml:space="preserve">数据行或者分录行存在必录项未录入：创建组织.编码
	</t>
        </is>
      </c>
      <c r="B3666" s="1" t="inlineStr">
        <is>
          <t>法人企业</t>
        </is>
      </c>
      <c r="I3666" s="1" t="inlineStr">
        <is>
          <t>91310230301548854H</t>
        </is>
      </c>
      <c r="J3666" s="1" t="inlineStr">
        <is>
          <t>91310230301548854H</t>
        </is>
      </c>
      <c r="R3666" s="1" t="inlineStr">
        <is>
          <t>BP0000003661</t>
        </is>
      </c>
      <c r="S3666" s="1" t="inlineStr">
        <is>
          <t>上海英然文化传播有限公司</t>
        </is>
      </c>
      <c r="AI3666" s="1" t="inlineStr">
        <is>
          <t>销售,结算,付款,收货</t>
        </is>
      </c>
      <c r="AJ3666" s="1" t="inlineStr">
        <is>
          <t>121912458710905</t>
        </is>
      </c>
      <c r="AK3666" s="1" t="inlineStr">
        <is>
          <t>上海英然文化传播有限公司</t>
        </is>
      </c>
      <c r="AM3666" s="1" t="inlineStr">
        <is>
          <t>招商银行股份有限公司上海高安支行</t>
        </is>
      </c>
      <c r="AN3666" s="1" t="inlineStr">
        <is>
          <t>CNY</t>
        </is>
      </c>
      <c r="AP3666" s="1" t="inlineStr">
        <is>
          <t>是</t>
        </is>
      </c>
    </row>
    <row r="3667">
      <c r="A3667" s="4" t="inlineStr">
        <is>
          <t xml:space="preserve">数据行或者分录行存在必录项未录入：创建组织.编码
	</t>
        </is>
      </c>
      <c r="B3667" s="1" t="inlineStr">
        <is>
          <t>法人企业</t>
        </is>
      </c>
      <c r="I3667" s="1" t="inlineStr">
        <is>
          <t>91310230332321994G</t>
        </is>
      </c>
      <c r="J3667" s="1" t="inlineStr">
        <is>
          <t>91310230332321994G</t>
        </is>
      </c>
      <c r="R3667" s="1" t="inlineStr">
        <is>
          <t>BP0000003662</t>
        </is>
      </c>
      <c r="S3667" s="1" t="inlineStr">
        <is>
          <t>上海致敬文化传播有限公司</t>
        </is>
      </c>
      <c r="AI3667" s="1" t="inlineStr">
        <is>
          <t>销售,结算,付款,收货</t>
        </is>
      </c>
      <c r="AN3667" s="1" t="inlineStr">
        <is>
          <t>CNY</t>
        </is>
      </c>
      <c r="AP3667" s="1" t="inlineStr">
        <is>
          <t>是</t>
        </is>
      </c>
    </row>
    <row r="3668">
      <c r="A3668" s="4" t="inlineStr">
        <is>
          <t xml:space="preserve">数据行或者分录行存在必录项未录入：创建组织.编码
	</t>
        </is>
      </c>
      <c r="B3668" s="1" t="inlineStr">
        <is>
          <t>法人企业</t>
        </is>
      </c>
      <c r="I3668" s="1" t="inlineStr">
        <is>
          <t>9131023034215144XG</t>
        </is>
      </c>
      <c r="J3668" s="1" t="inlineStr">
        <is>
          <t>9131023034215144XG</t>
        </is>
      </c>
      <c r="R3668" s="1" t="inlineStr">
        <is>
          <t>BP0000003663</t>
        </is>
      </c>
      <c r="S3668" s="1" t="inlineStr">
        <is>
          <t>上海红源装卸服务有限公司</t>
        </is>
      </c>
      <c r="AI3668" s="1" t="inlineStr">
        <is>
          <t>销售,结算,付款,收货</t>
        </is>
      </c>
      <c r="AJ3668" s="1" t="inlineStr">
        <is>
          <t>121917198810301</t>
        </is>
      </c>
      <c r="AK3668" s="1" t="inlineStr">
        <is>
          <t>121917198810301</t>
        </is>
      </c>
      <c r="AL3668" s="1" t="inlineStr">
        <is>
          <t>308290003062</t>
        </is>
      </c>
      <c r="AM3668" s="1" t="inlineStr">
        <is>
          <t>招商银行股份有限公司上海外高桥保税区支行</t>
        </is>
      </c>
      <c r="AN3668" s="1" t="inlineStr">
        <is>
          <t>CNY</t>
        </is>
      </c>
      <c r="AP3668" s="1" t="inlineStr">
        <is>
          <t>是</t>
        </is>
      </c>
    </row>
    <row r="3669">
      <c r="A3669" s="4" t="inlineStr">
        <is>
          <t xml:space="preserve">数据行或者分录行存在必录项未录入：创建组织.编码
	</t>
        </is>
      </c>
      <c r="B3669" s="1" t="inlineStr">
        <is>
          <t>法人企业</t>
        </is>
      </c>
      <c r="I3669" s="1" t="inlineStr">
        <is>
          <t>91310230350749038Y</t>
        </is>
      </c>
      <c r="J3669" s="1" t="inlineStr">
        <is>
          <t>91310230350749038Y</t>
        </is>
      </c>
      <c r="R3669" s="1" t="inlineStr">
        <is>
          <t>BP0000003664</t>
        </is>
      </c>
      <c r="S3669" s="1" t="inlineStr">
        <is>
          <t>勤蜂商务服务（上海）有限公司</t>
        </is>
      </c>
      <c r="AI3669" s="1" t="inlineStr">
        <is>
          <t>销售,结算,付款,收货</t>
        </is>
      </c>
      <c r="AN3669" s="1" t="inlineStr">
        <is>
          <t>CNY</t>
        </is>
      </c>
      <c r="AP3669" s="1" t="inlineStr">
        <is>
          <t>是</t>
        </is>
      </c>
    </row>
    <row r="3670">
      <c r="A3670" s="4" t="inlineStr">
        <is>
          <t xml:space="preserve">数据行或者分录行存在必录项未录入：创建组织.编码
	</t>
        </is>
      </c>
      <c r="B3670" s="1" t="inlineStr">
        <is>
          <t>法人企业</t>
        </is>
      </c>
      <c r="I3670" s="1" t="inlineStr">
        <is>
          <t>91310230554254117M</t>
        </is>
      </c>
      <c r="J3670" s="1" t="inlineStr">
        <is>
          <t>91310230554254117M</t>
        </is>
      </c>
      <c r="R3670" s="1" t="inlineStr">
        <is>
          <t>BP0000003665</t>
        </is>
      </c>
      <c r="S3670" s="1" t="inlineStr">
        <is>
          <t>上海康杭资产管理有限公司</t>
        </is>
      </c>
      <c r="AI3670" s="1" t="inlineStr">
        <is>
          <t>销售,结算,付款,收货</t>
        </is>
      </c>
      <c r="AN3670" s="1" t="inlineStr">
        <is>
          <t>CNY</t>
        </is>
      </c>
      <c r="AP3670" s="1" t="inlineStr">
        <is>
          <t>是</t>
        </is>
      </c>
    </row>
    <row r="3671">
      <c r="A3671" s="4" t="inlineStr">
        <is>
          <t xml:space="preserve">数据行或者分录行存在必录项未录入：创建组织.编码
	</t>
        </is>
      </c>
      <c r="B3671" s="1" t="inlineStr">
        <is>
          <t>法人企业</t>
        </is>
      </c>
      <c r="I3671" s="1" t="inlineStr">
        <is>
          <t>91310230557479215G</t>
        </is>
      </c>
      <c r="J3671" s="1" t="inlineStr">
        <is>
          <t>91310230557479215G</t>
        </is>
      </c>
      <c r="R3671" s="1" t="inlineStr">
        <is>
          <t>BP0000003666</t>
        </is>
      </c>
      <c r="S3671" s="1" t="inlineStr">
        <is>
          <t>上海逸丰物流有限公司</t>
        </is>
      </c>
      <c r="AI3671" s="1" t="inlineStr">
        <is>
          <t>销售,结算,付款,收货</t>
        </is>
      </c>
      <c r="AN3671" s="1" t="inlineStr">
        <is>
          <t>CNY</t>
        </is>
      </c>
      <c r="AP3671" s="1" t="inlineStr">
        <is>
          <t>是</t>
        </is>
      </c>
    </row>
    <row r="3672">
      <c r="A3672" s="4" t="inlineStr">
        <is>
          <t xml:space="preserve">数据行或者分录行存在必录项未录入：创建组织.编码
	</t>
        </is>
      </c>
      <c r="B3672" s="1" t="inlineStr">
        <is>
          <t>法人企业</t>
        </is>
      </c>
      <c r="I3672" s="1" t="inlineStr">
        <is>
          <t>9131023057083754XL</t>
        </is>
      </c>
      <c r="J3672" s="1" t="inlineStr">
        <is>
          <t>9131023057083754XL</t>
        </is>
      </c>
      <c r="R3672" s="1" t="inlineStr">
        <is>
          <t>BP0000003667</t>
        </is>
      </c>
      <c r="S3672" s="1" t="inlineStr">
        <is>
          <t>上海良实新能源科技有限公司</t>
        </is>
      </c>
      <c r="AI3672" s="1" t="inlineStr">
        <is>
          <t>销售,结算,付款,收货</t>
        </is>
      </c>
      <c r="AN3672" s="1" t="inlineStr">
        <is>
          <t>CNY</t>
        </is>
      </c>
      <c r="AP3672" s="1" t="inlineStr">
        <is>
          <t>是</t>
        </is>
      </c>
    </row>
    <row r="3673">
      <c r="A3673" s="4" t="inlineStr">
        <is>
          <t xml:space="preserve">数据行或者分录行存在必录项未录入：创建组织.编码
	</t>
        </is>
      </c>
      <c r="B3673" s="1" t="inlineStr">
        <is>
          <t>法人企业</t>
        </is>
      </c>
      <c r="I3673" s="1" t="inlineStr">
        <is>
          <t>9131023057416627XD</t>
        </is>
      </c>
      <c r="J3673" s="1" t="inlineStr">
        <is>
          <t>9131023057416627XD</t>
        </is>
      </c>
      <c r="R3673" s="1" t="inlineStr">
        <is>
          <t>BP0000003668</t>
        </is>
      </c>
      <c r="S3673" s="1" t="inlineStr">
        <is>
          <t>上海晶太建设工程有限公司</t>
        </is>
      </c>
      <c r="AI3673" s="1" t="inlineStr">
        <is>
          <t>销售,结算,付款,收货</t>
        </is>
      </c>
      <c r="AN3673" s="1" t="inlineStr">
        <is>
          <t>CNY</t>
        </is>
      </c>
      <c r="AP3673" s="1" t="inlineStr">
        <is>
          <t>是</t>
        </is>
      </c>
    </row>
    <row r="3674">
      <c r="A3674" s="4" t="inlineStr">
        <is>
          <t xml:space="preserve">数据行或者分录行存在必录项未录入：创建组织.编码
	</t>
        </is>
      </c>
      <c r="B3674" s="1" t="inlineStr">
        <is>
          <t>法人企业</t>
        </is>
      </c>
      <c r="I3674" s="1" t="inlineStr">
        <is>
          <t>91310230594704805L</t>
        </is>
      </c>
      <c r="J3674" s="1" t="inlineStr">
        <is>
          <t>91310230594704805L</t>
        </is>
      </c>
      <c r="R3674" s="1" t="inlineStr">
        <is>
          <t>BP0000003669</t>
        </is>
      </c>
      <c r="S3674" s="1" t="inlineStr">
        <is>
          <t>上海观辰展览工程设计有限公司</t>
        </is>
      </c>
      <c r="AI3674" s="1" t="inlineStr">
        <is>
          <t>销售,结算,付款,收货</t>
        </is>
      </c>
      <c r="AJ3674" s="1" t="inlineStr">
        <is>
          <t>444261691712</t>
        </is>
      </c>
      <c r="AK3674" s="1" t="inlineStr">
        <is>
          <t>上海观辰展览工程设计有限公司</t>
        </is>
      </c>
      <c r="AM3674" s="1" t="inlineStr">
        <is>
          <t>中国银行上海市昌里路第二支行</t>
        </is>
      </c>
      <c r="AN3674" s="1" t="inlineStr">
        <is>
          <t>CNY</t>
        </is>
      </c>
      <c r="AP3674" s="1" t="inlineStr">
        <is>
          <t>是</t>
        </is>
      </c>
    </row>
    <row r="3675">
      <c r="A3675" s="4" t="inlineStr">
        <is>
          <t xml:space="preserve">数据行或者分录行存在必录项未录入：创建组织.编码
	</t>
        </is>
      </c>
      <c r="B3675" s="1" t="inlineStr">
        <is>
          <t>法人企业</t>
        </is>
      </c>
      <c r="I3675" s="1" t="inlineStr">
        <is>
          <t>9131023060752023XQ</t>
        </is>
      </c>
      <c r="J3675" s="1" t="inlineStr">
        <is>
          <t>9131023060752023XQ</t>
        </is>
      </c>
      <c r="R3675" s="1" t="inlineStr">
        <is>
          <t>BP0000003670</t>
        </is>
      </c>
      <c r="S3675" s="1" t="inlineStr">
        <is>
          <t>上海威利德房业咨询有限公司</t>
        </is>
      </c>
      <c r="AI3675" s="1" t="inlineStr">
        <is>
          <t>销售,结算,付款,收货</t>
        </is>
      </c>
      <c r="AN3675" s="1" t="inlineStr">
        <is>
          <t>CNY</t>
        </is>
      </c>
      <c r="AP3675" s="1" t="inlineStr">
        <is>
          <t>是</t>
        </is>
      </c>
    </row>
    <row r="3676">
      <c r="A3676" s="4" t="inlineStr">
        <is>
          <t xml:space="preserve">数据行或者分录行存在必录项未录入：创建组织.编码
	</t>
        </is>
      </c>
      <c r="B3676" s="1" t="inlineStr">
        <is>
          <t>法人企业</t>
        </is>
      </c>
      <c r="I3676" s="1" t="inlineStr">
        <is>
          <t>9131023063062087XC</t>
        </is>
      </c>
      <c r="J3676" s="1" t="inlineStr">
        <is>
          <t>9131023063062087XC</t>
        </is>
      </c>
      <c r="R3676" s="1" t="inlineStr">
        <is>
          <t>BP0000003671</t>
        </is>
      </c>
      <c r="S3676" s="1" t="inlineStr">
        <is>
          <t>上海大通工程监理有限公司</t>
        </is>
      </c>
      <c r="AI3676" s="1" t="inlineStr">
        <is>
          <t>销售,结算,付款,收货</t>
        </is>
      </c>
      <c r="AN3676" s="1" t="inlineStr">
        <is>
          <t>CNY</t>
        </is>
      </c>
      <c r="AP3676" s="1" t="inlineStr">
        <is>
          <t>是</t>
        </is>
      </c>
    </row>
    <row r="3677">
      <c r="A3677" s="4" t="inlineStr">
        <is>
          <t xml:space="preserve">数据行或者分录行存在必录项未录入：创建组织.编码
	</t>
        </is>
      </c>
      <c r="B3677" s="1" t="inlineStr">
        <is>
          <t>法人企业</t>
        </is>
      </c>
      <c r="I3677" s="1" t="inlineStr">
        <is>
          <t>91310230698786817C</t>
        </is>
      </c>
      <c r="J3677" s="1" t="inlineStr">
        <is>
          <t>91310230698786817C</t>
        </is>
      </c>
      <c r="R3677" s="1" t="inlineStr">
        <is>
          <t>BP0000003672</t>
        </is>
      </c>
      <c r="S3677" s="1" t="inlineStr">
        <is>
          <t>上海申宴食品有限公司</t>
        </is>
      </c>
      <c r="AI3677" s="1" t="inlineStr">
        <is>
          <t>销售,结算,付款,收货</t>
        </is>
      </c>
      <c r="AN3677" s="1" t="inlineStr">
        <is>
          <t>CNY</t>
        </is>
      </c>
      <c r="AP3677" s="1" t="inlineStr">
        <is>
          <t>是</t>
        </is>
      </c>
    </row>
    <row r="3678">
      <c r="A3678" s="4" t="inlineStr">
        <is>
          <t xml:space="preserve">数据行或者分录行存在必录项未录入：创建组织.编码
	</t>
        </is>
      </c>
      <c r="B3678" s="1" t="inlineStr">
        <is>
          <t>法人企业</t>
        </is>
      </c>
      <c r="I3678" s="1" t="inlineStr">
        <is>
          <t>91310230703404810C</t>
        </is>
      </c>
      <c r="J3678" s="1" t="inlineStr">
        <is>
          <t>91310230703404810C</t>
        </is>
      </c>
      <c r="R3678" s="1" t="inlineStr">
        <is>
          <t>BP0000003673</t>
        </is>
      </c>
      <c r="S3678" s="1" t="inlineStr">
        <is>
          <t>上海建正建设工程咨询有限公司</t>
        </is>
      </c>
      <c r="AI3678" s="1" t="inlineStr">
        <is>
          <t>销售,结算,付款,收货</t>
        </is>
      </c>
      <c r="AJ3678" s="1" t="inlineStr">
        <is>
          <t>03894500801131348</t>
        </is>
      </c>
      <c r="AK3678" s="1" t="inlineStr">
        <is>
          <t>上海建正建设工程咨询有限公司</t>
        </is>
      </c>
      <c r="AM3678" s="1" t="inlineStr">
        <is>
          <t>中国农业银行股份有限公司崇明县支行</t>
        </is>
      </c>
      <c r="AN3678" s="1" t="inlineStr">
        <is>
          <t>CNY</t>
        </is>
      </c>
      <c r="AP3678" s="1" t="inlineStr">
        <is>
          <t>是</t>
        </is>
      </c>
    </row>
    <row r="3679">
      <c r="A3679" s="4" t="inlineStr">
        <is>
          <t xml:space="preserve">数据行或者分录行存在必录项未录入：创建组织.编码
	</t>
        </is>
      </c>
      <c r="B3679" s="1" t="inlineStr">
        <is>
          <t>法人企业</t>
        </is>
      </c>
      <c r="I3679" s="1" t="inlineStr">
        <is>
          <t>91310230749274249P</t>
        </is>
      </c>
      <c r="J3679" s="1" t="inlineStr">
        <is>
          <t>91310230749274249P</t>
        </is>
      </c>
      <c r="R3679" s="1" t="inlineStr">
        <is>
          <t>BP0000003674</t>
        </is>
      </c>
      <c r="S3679" s="1" t="inlineStr">
        <is>
          <t>上海电气物业有限公司</t>
        </is>
      </c>
      <c r="AI3679" s="1" t="inlineStr">
        <is>
          <t>销售,结算,付款,收货</t>
        </is>
      </c>
      <c r="AJ3679" s="1" t="inlineStr">
        <is>
          <t>1001262119040504745</t>
        </is>
      </c>
      <c r="AK3679" s="1" t="inlineStr">
        <is>
          <t>上海电气物业有限公司</t>
        </is>
      </c>
      <c r="AL3679" s="1" t="inlineStr">
        <is>
          <t>102290026210</t>
        </is>
      </c>
      <c r="AM3679" s="1" t="inlineStr">
        <is>
          <t>中国工商银行股份有限公司上海市外滩支行</t>
        </is>
      </c>
      <c r="AN3679" s="1" t="inlineStr">
        <is>
          <t>CNY</t>
        </is>
      </c>
      <c r="AP3679" s="1" t="inlineStr">
        <is>
          <t>是</t>
        </is>
      </c>
    </row>
    <row r="3680">
      <c r="A3680" s="4" t="inlineStr">
        <is>
          <t xml:space="preserve">数据行或者分录行存在必录项未录入：创建组织.编码
	</t>
        </is>
      </c>
      <c r="B3680" s="1" t="inlineStr">
        <is>
          <t>法人企业</t>
        </is>
      </c>
      <c r="I3680" s="1" t="inlineStr">
        <is>
          <t>91310230775219104H</t>
        </is>
      </c>
      <c r="J3680" s="1" t="inlineStr">
        <is>
          <t>91310230775219104H</t>
        </is>
      </c>
      <c r="R3680" s="1" t="inlineStr">
        <is>
          <t>BP0000003675</t>
        </is>
      </c>
      <c r="S3680" s="1" t="inlineStr">
        <is>
          <t>上海北斗星景观设计工程有限公司</t>
        </is>
      </c>
      <c r="AI3680" s="1" t="inlineStr">
        <is>
          <t>销售,结算,付款,收货</t>
        </is>
      </c>
      <c r="AN3680" s="1" t="inlineStr">
        <is>
          <t>CNY</t>
        </is>
      </c>
      <c r="AP3680" s="1" t="inlineStr">
        <is>
          <t>是</t>
        </is>
      </c>
    </row>
    <row r="3681">
      <c r="A3681" s="4" t="inlineStr">
        <is>
          <t xml:space="preserve">数据行或者分录行存在必录项未录入：创建组织.编码
	</t>
        </is>
      </c>
      <c r="B3681" s="1" t="inlineStr">
        <is>
          <t>法人企业</t>
        </is>
      </c>
      <c r="I3681" s="1" t="inlineStr">
        <is>
          <t>91310230779771000R</t>
        </is>
      </c>
      <c r="J3681" s="1" t="inlineStr">
        <is>
          <t>91310230779771000R</t>
        </is>
      </c>
      <c r="R3681" s="1" t="inlineStr">
        <is>
          <t>BP0000003676</t>
        </is>
      </c>
      <c r="S3681" s="1" t="inlineStr">
        <is>
          <t>上海荣御建设发展有限公司</t>
        </is>
      </c>
      <c r="AI3681" s="1" t="inlineStr">
        <is>
          <t>销售,结算,付款,收货</t>
        </is>
      </c>
      <c r="AN3681" s="1" t="inlineStr">
        <is>
          <t>CNY</t>
        </is>
      </c>
      <c r="AP3681" s="1" t="inlineStr">
        <is>
          <t>是</t>
        </is>
      </c>
    </row>
    <row r="3682">
      <c r="A3682" s="4" t="inlineStr">
        <is>
          <t xml:space="preserve">数据行或者分录行存在必录项未录入：创建组织.编码
	</t>
        </is>
      </c>
      <c r="B3682" s="1" t="inlineStr">
        <is>
          <t>法人企业</t>
        </is>
      </c>
      <c r="I3682" s="1" t="inlineStr">
        <is>
          <t>91310230780044839W</t>
        </is>
      </c>
      <c r="J3682" s="1" t="inlineStr">
        <is>
          <t>91310230780044839W</t>
        </is>
      </c>
      <c r="R3682" s="1" t="inlineStr">
        <is>
          <t>BP0000003677</t>
        </is>
      </c>
      <c r="S3682" s="1" t="inlineStr">
        <is>
          <t>上海新投产权经纪有限公司</t>
        </is>
      </c>
      <c r="AI3682" s="1" t="inlineStr">
        <is>
          <t>销售,结算,付款,收货</t>
        </is>
      </c>
      <c r="AN3682" s="1" t="inlineStr">
        <is>
          <t>CNY</t>
        </is>
      </c>
      <c r="AP3682" s="1" t="inlineStr">
        <is>
          <t>是</t>
        </is>
      </c>
    </row>
    <row r="3683">
      <c r="A3683" s="4" t="inlineStr">
        <is>
          <t xml:space="preserve">数据行或者分录行存在必录项未录入：创建组织.编码
	</t>
        </is>
      </c>
      <c r="B3683" s="1" t="inlineStr">
        <is>
          <t>法人企业</t>
        </is>
      </c>
      <c r="I3683" s="1" t="inlineStr">
        <is>
          <t>91310230781538654C</t>
        </is>
      </c>
      <c r="J3683" s="1" t="inlineStr">
        <is>
          <t>91310230781538654C</t>
        </is>
      </c>
      <c r="R3683" s="1" t="inlineStr">
        <is>
          <t>BP0000003678</t>
        </is>
      </c>
      <c r="S3683" s="1" t="inlineStr">
        <is>
          <t>上海城投瀛洲生活垃圾处置有限公司</t>
        </is>
      </c>
      <c r="AI3683" s="1" t="inlineStr">
        <is>
          <t>销售,结算,付款,收货</t>
        </is>
      </c>
      <c r="AJ3683" s="1" t="inlineStr">
        <is>
          <t>31001904700050003532</t>
        </is>
      </c>
      <c r="AK3683" s="1" t="inlineStr">
        <is>
          <t>上海城投瀛洲生活垃圾处置有限公司</t>
        </is>
      </c>
      <c r="AL3683" s="1" t="inlineStr">
        <is>
          <t>105290084002</t>
        </is>
      </c>
      <c r="AM3683" s="1" t="inlineStr">
        <is>
          <t>中国建设银行股份有限公司上海崇明支行</t>
        </is>
      </c>
      <c r="AN3683" s="1" t="inlineStr">
        <is>
          <t>CNY</t>
        </is>
      </c>
      <c r="AP3683" s="1" t="inlineStr">
        <is>
          <t>是</t>
        </is>
      </c>
    </row>
    <row r="3684">
      <c r="A3684" s="4" t="inlineStr">
        <is>
          <t xml:space="preserve">数据行或者分录行存在必录项未录入：创建组织.编码
	</t>
        </is>
      </c>
      <c r="B3684" s="1" t="inlineStr">
        <is>
          <t>法人企业</t>
        </is>
      </c>
      <c r="I3684" s="1" t="inlineStr">
        <is>
          <t>9131023078363376XB</t>
        </is>
      </c>
      <c r="J3684" s="1" t="inlineStr">
        <is>
          <t>9131023078363376XB</t>
        </is>
      </c>
      <c r="R3684" s="1" t="inlineStr">
        <is>
          <t>BP0000003679</t>
        </is>
      </c>
      <c r="S3684" s="1" t="inlineStr">
        <is>
          <t>上海海港足球俱乐部有限公司</t>
        </is>
      </c>
      <c r="AI3684" s="1" t="inlineStr">
        <is>
          <t>销售,结算,付款,收货</t>
        </is>
      </c>
      <c r="AJ3684" s="1" t="inlineStr">
        <is>
          <t>121914360310801</t>
        </is>
      </c>
      <c r="AK3684" s="1" t="inlineStr">
        <is>
          <t>121914360310801</t>
        </is>
      </c>
      <c r="AL3684" s="1" t="inlineStr">
        <is>
          <t>308290003038</t>
        </is>
      </c>
      <c r="AM3684" s="1" t="inlineStr">
        <is>
          <t>招商银行股份有限公司上海外滩支行</t>
        </is>
      </c>
      <c r="AN3684" s="1" t="inlineStr">
        <is>
          <t>CNY</t>
        </is>
      </c>
      <c r="AP3684" s="1" t="inlineStr">
        <is>
          <t>是</t>
        </is>
      </c>
    </row>
    <row r="3685">
      <c r="A3685" s="4" t="inlineStr">
        <is>
          <t xml:space="preserve">数据行或者分录行存在必录项未录入：创建组织.编码
	</t>
        </is>
      </c>
      <c r="B3685" s="1" t="inlineStr">
        <is>
          <t>法人企业</t>
        </is>
      </c>
      <c r="I3685" s="1" t="inlineStr">
        <is>
          <t>9131023078957748XT</t>
        </is>
      </c>
      <c r="J3685" s="1" t="inlineStr">
        <is>
          <t>9131023078957748XT</t>
        </is>
      </c>
      <c r="R3685" s="1" t="inlineStr">
        <is>
          <t>BP0000003680</t>
        </is>
      </c>
      <c r="S3685" s="1" t="inlineStr">
        <is>
          <t>上海神农氏餐饮管理有限公司</t>
        </is>
      </c>
      <c r="AI3685" s="1" t="inlineStr">
        <is>
          <t>销售,结算,付款,收货</t>
        </is>
      </c>
      <c r="AJ3685" s="1" t="inlineStr">
        <is>
          <t>034347-00040004407</t>
        </is>
      </c>
      <c r="AK3685" s="1" t="inlineStr">
        <is>
          <t>上海神农氏餐饮管理有限公司</t>
        </is>
      </c>
      <c r="AM3685" s="1" t="inlineStr">
        <is>
          <t>农行上海高东支行农行上海高东支行</t>
        </is>
      </c>
      <c r="AN3685" s="1" t="inlineStr">
        <is>
          <t>CNY</t>
        </is>
      </c>
      <c r="AP3685" s="1" t="inlineStr">
        <is>
          <t>是</t>
        </is>
      </c>
    </row>
    <row r="3686">
      <c r="A3686" s="4" t="inlineStr">
        <is>
          <t xml:space="preserve">数据行或者分录行存在必录项未录入：创建组织.编码
	</t>
        </is>
      </c>
      <c r="B3686" s="1" t="inlineStr">
        <is>
          <t>法人企业</t>
        </is>
      </c>
      <c r="I3686" s="1" t="inlineStr">
        <is>
          <t>91310230792741068A</t>
        </is>
      </c>
      <c r="J3686" s="1" t="inlineStr">
        <is>
          <t>91310230792741068A</t>
        </is>
      </c>
      <c r="R3686" s="1" t="inlineStr">
        <is>
          <t>BP0000003681</t>
        </is>
      </c>
      <c r="S3686" s="1" t="inlineStr">
        <is>
          <t>上海怡浩贸易有限公司</t>
        </is>
      </c>
      <c r="AI3686" s="1" t="inlineStr">
        <is>
          <t>销售,结算,付款,收货</t>
        </is>
      </c>
      <c r="AN3686" s="1" t="inlineStr">
        <is>
          <t>CNY</t>
        </is>
      </c>
      <c r="AP3686" s="1" t="inlineStr">
        <is>
          <t>是</t>
        </is>
      </c>
    </row>
    <row r="3687">
      <c r="A3687" s="4" t="inlineStr">
        <is>
          <t xml:space="preserve">数据行或者分录行存在必录项未录入：创建组织.编码
	</t>
        </is>
      </c>
      <c r="B3687" s="1" t="inlineStr">
        <is>
          <t>法人企业</t>
        </is>
      </c>
      <c r="I3687" s="1" t="inlineStr">
        <is>
          <t>91310230795633863Y</t>
        </is>
      </c>
      <c r="J3687" s="1" t="inlineStr">
        <is>
          <t>91310230795633863Y</t>
        </is>
      </c>
      <c r="R3687" s="1" t="inlineStr">
        <is>
          <t>BP0000003682</t>
        </is>
      </c>
      <c r="S3687" s="1" t="inlineStr">
        <is>
          <t>上海贝兹文化传播有限公司</t>
        </is>
      </c>
      <c r="AI3687" s="1" t="inlineStr">
        <is>
          <t>销售,结算,付款,收货</t>
        </is>
      </c>
      <c r="AN3687" s="1" t="inlineStr">
        <is>
          <t>CNY</t>
        </is>
      </c>
      <c r="AP3687" s="1" t="inlineStr">
        <is>
          <t>是</t>
        </is>
      </c>
    </row>
    <row r="3688">
      <c r="A3688" s="4" t="inlineStr">
        <is>
          <t xml:space="preserve">数据行或者分录行存在必录项未录入：创建组织.编码
	</t>
        </is>
      </c>
      <c r="B3688" s="1" t="inlineStr">
        <is>
          <t>法人企业</t>
        </is>
      </c>
      <c r="I3688" s="1" t="inlineStr">
        <is>
          <t>9131023079707388XD</t>
        </is>
      </c>
      <c r="J3688" s="1" t="inlineStr">
        <is>
          <t>9131023079707388XD</t>
        </is>
      </c>
      <c r="R3688" s="1" t="inlineStr">
        <is>
          <t>BP0000003683</t>
        </is>
      </c>
      <c r="S3688" s="1" t="inlineStr">
        <is>
          <t>上海明稷消防技术服务有限公司</t>
        </is>
      </c>
      <c r="AI3688" s="1" t="inlineStr">
        <is>
          <t>销售,结算,付款,收货</t>
        </is>
      </c>
      <c r="AN3688" s="1" t="inlineStr">
        <is>
          <t>CNY</t>
        </is>
      </c>
      <c r="AP3688" s="1" t="inlineStr">
        <is>
          <t>是</t>
        </is>
      </c>
    </row>
    <row r="3689">
      <c r="A3689" s="4" t="inlineStr">
        <is>
          <t xml:space="preserve">数据行或者分录行存在必录项未录入：创建组织.编码
	</t>
        </is>
      </c>
      <c r="B3689" s="1" t="inlineStr">
        <is>
          <t>法人企业</t>
        </is>
      </c>
      <c r="I3689" s="1" t="inlineStr">
        <is>
          <t>91310230MA1HFKGU8N</t>
        </is>
      </c>
      <c r="J3689" s="1" t="inlineStr">
        <is>
          <t>91310230MA1HFKGU8N</t>
        </is>
      </c>
      <c r="R3689" s="1" t="inlineStr">
        <is>
          <t>BP0000003684</t>
        </is>
      </c>
      <c r="S3689" s="1" t="inlineStr">
        <is>
          <t>上海瑟译商贸有限公司</t>
        </is>
      </c>
      <c r="AI3689" s="1" t="inlineStr">
        <is>
          <t>销售,结算,付款,收货</t>
        </is>
      </c>
      <c r="AN3689" s="1" t="inlineStr">
        <is>
          <t>CNY</t>
        </is>
      </c>
      <c r="AP3689" s="1" t="inlineStr">
        <is>
          <t>是</t>
        </is>
      </c>
    </row>
    <row r="3690">
      <c r="A3690" s="4" t="inlineStr">
        <is>
          <t xml:space="preserve">数据行或者分录行存在必录项未录入：创建组织.编码
	</t>
        </is>
      </c>
      <c r="B3690" s="1" t="inlineStr">
        <is>
          <t>法人企业</t>
        </is>
      </c>
      <c r="I3690" s="1" t="inlineStr">
        <is>
          <t>91310230MA1HFM022X</t>
        </is>
      </c>
      <c r="J3690" s="1" t="inlineStr">
        <is>
          <t>91310230MA1HFM022X</t>
        </is>
      </c>
      <c r="R3690" s="1" t="inlineStr">
        <is>
          <t>BP0000003685</t>
        </is>
      </c>
      <c r="S3690" s="1" t="inlineStr">
        <is>
          <t>上海畅东实业有限公司</t>
        </is>
      </c>
      <c r="AI3690" s="1" t="inlineStr">
        <is>
          <t>销售,结算,付款,收货</t>
        </is>
      </c>
      <c r="AJ3690" s="1" t="inlineStr">
        <is>
          <t>121938299510101</t>
        </is>
      </c>
      <c r="AK3690" s="1" t="inlineStr">
        <is>
          <t>121938299510101</t>
        </is>
      </c>
      <c r="AL3690" s="1" t="inlineStr">
        <is>
          <t>308290003716</t>
        </is>
      </c>
      <c r="AM3690" s="1" t="inlineStr">
        <is>
          <t>招商银行股份有限公司上海荣科路支行</t>
        </is>
      </c>
      <c r="AN3690" s="1" t="inlineStr">
        <is>
          <t>CNY</t>
        </is>
      </c>
      <c r="AP3690" s="1" t="inlineStr">
        <is>
          <t>是</t>
        </is>
      </c>
    </row>
    <row r="3691">
      <c r="A3691" s="4" t="inlineStr">
        <is>
          <t xml:space="preserve">数据行或者分录行存在必录项未录入：创建组织.编码
	</t>
        </is>
      </c>
      <c r="B3691" s="1" t="inlineStr">
        <is>
          <t>法人企业</t>
        </is>
      </c>
      <c r="I3691" s="1" t="inlineStr">
        <is>
          <t>91310230MA1HG1F694</t>
        </is>
      </c>
      <c r="J3691" s="1" t="inlineStr">
        <is>
          <t>91310230MA1HG1F694</t>
        </is>
      </c>
      <c r="R3691" s="1" t="inlineStr">
        <is>
          <t>BP0000003686</t>
        </is>
      </c>
      <c r="S3691" s="1" t="inlineStr">
        <is>
          <t>上海翌晨雅墅文化传播有限公司</t>
        </is>
      </c>
      <c r="AI3691" s="1" t="inlineStr">
        <is>
          <t>销售,结算,付款,收货</t>
        </is>
      </c>
      <c r="AJ3691" s="1" t="inlineStr">
        <is>
          <t>03004226789</t>
        </is>
      </c>
      <c r="AK3691" s="1" t="inlineStr">
        <is>
          <t>上海翌晨雅墅文化传播有限公司</t>
        </is>
      </c>
      <c r="AL3691" s="1" t="inlineStr">
        <is>
          <t>325290002510</t>
        </is>
      </c>
      <c r="AM3691" s="1" t="inlineStr">
        <is>
          <t>上海银行股份有限公司思南支行</t>
        </is>
      </c>
      <c r="AN3691" s="1" t="inlineStr">
        <is>
          <t>CNY</t>
        </is>
      </c>
      <c r="AP3691" s="1" t="inlineStr">
        <is>
          <t>是</t>
        </is>
      </c>
    </row>
    <row r="3692">
      <c r="A3692" s="4" t="inlineStr">
        <is>
          <t xml:space="preserve">数据行或者分录行存在必录项未录入：创建组织.编码
	</t>
        </is>
      </c>
      <c r="B3692" s="1" t="inlineStr">
        <is>
          <t>法人企业</t>
        </is>
      </c>
      <c r="I3692" s="1" t="inlineStr">
        <is>
          <t>91310230MA1HG54R1D</t>
        </is>
      </c>
      <c r="J3692" s="1" t="inlineStr">
        <is>
          <t>91310230MA1HG54R1D</t>
        </is>
      </c>
      <c r="R3692" s="1" t="inlineStr">
        <is>
          <t>BP0000003687</t>
        </is>
      </c>
      <c r="S3692" s="1" t="inlineStr">
        <is>
          <t>上海悠彩酒店管理有限公司</t>
        </is>
      </c>
      <c r="AI3692" s="1" t="inlineStr">
        <is>
          <t>销售,结算,付款,收货</t>
        </is>
      </c>
      <c r="AN3692" s="1" t="inlineStr">
        <is>
          <t>CNY</t>
        </is>
      </c>
      <c r="AP3692" s="1" t="inlineStr">
        <is>
          <t>是</t>
        </is>
      </c>
    </row>
    <row r="3693">
      <c r="A3693" s="4" t="inlineStr">
        <is>
          <t xml:space="preserve">数据行或者分录行存在必录项未录入：创建组织.编码
	</t>
        </is>
      </c>
      <c r="B3693" s="1" t="inlineStr">
        <is>
          <t>法人企业</t>
        </is>
      </c>
      <c r="I3693" s="1" t="inlineStr">
        <is>
          <t>91310230MA1HG8K866</t>
        </is>
      </c>
      <c r="J3693" s="1" t="inlineStr">
        <is>
          <t>91310230MA1HG8K866</t>
        </is>
      </c>
      <c r="R3693" s="1" t="inlineStr">
        <is>
          <t>BP0000003688</t>
        </is>
      </c>
      <c r="S3693" s="1" t="inlineStr">
        <is>
          <t>上海仝全科技有限公司</t>
        </is>
      </c>
      <c r="AI3693" s="1" t="inlineStr">
        <is>
          <t>销售,结算,付款,收货</t>
        </is>
      </c>
      <c r="AJ3693" s="5" t="n">
        <v>1.62675544E8</v>
      </c>
      <c r="AK3693" s="1" t="inlineStr">
        <is>
          <t>上海仝全科技有限公司</t>
        </is>
      </c>
      <c r="AM3693" s="1" t="inlineStr">
        <is>
          <t>中国民生银行</t>
        </is>
      </c>
      <c r="AN3693" s="1" t="inlineStr">
        <is>
          <t>CNY</t>
        </is>
      </c>
      <c r="AP3693" s="1" t="inlineStr">
        <is>
          <t>是</t>
        </is>
      </c>
    </row>
    <row r="3694">
      <c r="A3694" s="4" t="inlineStr">
        <is>
          <t xml:space="preserve">数据行或者分录行存在必录项未录入：创建组织.编码
	</t>
        </is>
      </c>
      <c r="B3694" s="1" t="inlineStr">
        <is>
          <t>法人企业</t>
        </is>
      </c>
      <c r="I3694" s="1" t="inlineStr">
        <is>
          <t>91310230MA1HGAUMXN</t>
        </is>
      </c>
      <c r="J3694" s="1" t="inlineStr">
        <is>
          <t>91310230MA1HGAUMXN</t>
        </is>
      </c>
      <c r="R3694" s="1" t="inlineStr">
        <is>
          <t>BP0000003689</t>
        </is>
      </c>
      <c r="S3694" s="1" t="inlineStr">
        <is>
          <t>上海焱楠广告有限公司</t>
        </is>
      </c>
      <c r="AI3694" s="1" t="inlineStr">
        <is>
          <t>销售,结算,付款,收货</t>
        </is>
      </c>
      <c r="AN3694" s="1" t="inlineStr">
        <is>
          <t>CNY</t>
        </is>
      </c>
      <c r="AP3694" s="1" t="inlineStr">
        <is>
          <t>是</t>
        </is>
      </c>
    </row>
    <row r="3695">
      <c r="A3695" s="4" t="inlineStr">
        <is>
          <t xml:space="preserve">数据行或者分录行存在必录项未录入：创建组织.编码
	</t>
        </is>
      </c>
      <c r="B3695" s="1" t="inlineStr">
        <is>
          <t>法人企业</t>
        </is>
      </c>
      <c r="I3695" s="1" t="inlineStr">
        <is>
          <t>91310230MA1HH2AX65</t>
        </is>
      </c>
      <c r="J3695" s="1" t="inlineStr">
        <is>
          <t>91310230MA1HH2AX65</t>
        </is>
      </c>
      <c r="R3695" s="1" t="inlineStr">
        <is>
          <t>BP0000003690</t>
        </is>
      </c>
      <c r="S3695" s="1" t="inlineStr">
        <is>
          <t>上海磐珺技术咨询事务所</t>
        </is>
      </c>
      <c r="AI3695" s="1" t="inlineStr">
        <is>
          <t>销售,结算,付款,收货</t>
        </is>
      </c>
      <c r="AN3695" s="1" t="inlineStr">
        <is>
          <t>CNY</t>
        </is>
      </c>
      <c r="AP3695" s="1" t="inlineStr">
        <is>
          <t>是</t>
        </is>
      </c>
    </row>
    <row r="3696">
      <c r="A3696" s="4" t="inlineStr">
        <is>
          <t xml:space="preserve">数据行或者分录行存在必录项未录入：创建组织.编码
	</t>
        </is>
      </c>
      <c r="B3696" s="1" t="inlineStr">
        <is>
          <t>法人企业</t>
        </is>
      </c>
      <c r="I3696" s="1" t="inlineStr">
        <is>
          <t>91310230MA1HH8NH42</t>
        </is>
      </c>
      <c r="J3696" s="1" t="inlineStr">
        <is>
          <t>91310230MA1HH8NH42</t>
        </is>
      </c>
      <c r="R3696" s="1" t="inlineStr">
        <is>
          <t>BP0000003691</t>
        </is>
      </c>
      <c r="S3696" s="1" t="inlineStr">
        <is>
          <t>上海花红永乐农业发展有限公司</t>
        </is>
      </c>
      <c r="AI3696" s="1" t="inlineStr">
        <is>
          <t>销售,结算,付款,收货</t>
        </is>
      </c>
      <c r="AJ3696" s="1" t="inlineStr">
        <is>
          <t>50131000847537970</t>
        </is>
      </c>
      <c r="AK3696" s="1" t="inlineStr">
        <is>
          <t>上海花红永乐农业发展有限公司</t>
        </is>
      </c>
      <c r="AM3696" s="1" t="inlineStr">
        <is>
          <t>上海农商银行庙镇支行</t>
        </is>
      </c>
      <c r="AN3696" s="1" t="inlineStr">
        <is>
          <t>CNY</t>
        </is>
      </c>
      <c r="AP3696" s="1" t="inlineStr">
        <is>
          <t>是</t>
        </is>
      </c>
    </row>
    <row r="3697">
      <c r="A3697" s="4" t="inlineStr">
        <is>
          <t xml:space="preserve">数据行或者分录行存在必录项未录入：创建组织.编码
	</t>
        </is>
      </c>
      <c r="B3697" s="1" t="inlineStr">
        <is>
          <t>法人企业</t>
        </is>
      </c>
      <c r="I3697" s="1" t="inlineStr">
        <is>
          <t>91310230MA1HHLY51G</t>
        </is>
      </c>
      <c r="J3697" s="1" t="inlineStr">
        <is>
          <t>91310230MA1HHLY51G</t>
        </is>
      </c>
      <c r="R3697" s="1" t="inlineStr">
        <is>
          <t>BP0000003692</t>
        </is>
      </c>
      <c r="S3697" s="1" t="inlineStr">
        <is>
          <t>上海鸿正展览服务有限公司</t>
        </is>
      </c>
      <c r="AI3697" s="1" t="inlineStr">
        <is>
          <t>销售,结算,付款,收货</t>
        </is>
      </c>
      <c r="AJ3697" s="1" t="inlineStr">
        <is>
          <t>310066373013003417677</t>
        </is>
      </c>
      <c r="AK3697" s="1" t="inlineStr">
        <is>
          <t>交通银行</t>
        </is>
      </c>
      <c r="AM3697" s="1" t="inlineStr">
        <is>
          <t>交通银行上海中远两湾城支行</t>
        </is>
      </c>
      <c r="AN3697" s="1" t="inlineStr">
        <is>
          <t>CNY</t>
        </is>
      </c>
      <c r="AP3697" s="1" t="inlineStr">
        <is>
          <t>是</t>
        </is>
      </c>
    </row>
    <row r="3698">
      <c r="A3698" s="4" t="inlineStr">
        <is>
          <t xml:space="preserve">数据行或者分录行存在必录项未录入：创建组织.编码
	</t>
        </is>
      </c>
      <c r="B3698" s="1" t="inlineStr">
        <is>
          <t>法人企业</t>
        </is>
      </c>
      <c r="I3698" s="1" t="inlineStr">
        <is>
          <t>91310230MA1JT2CP00</t>
        </is>
      </c>
      <c r="J3698" s="1" t="inlineStr">
        <is>
          <t>91310230MA1JT2CP00</t>
        </is>
      </c>
      <c r="R3698" s="1" t="inlineStr">
        <is>
          <t>BP0000003693</t>
        </is>
      </c>
      <c r="S3698" s="1" t="inlineStr">
        <is>
          <t>天甫（上海）品牌管理有限公司</t>
        </is>
      </c>
      <c r="AI3698" s="1" t="inlineStr">
        <is>
          <t>销售,结算,付款,收货</t>
        </is>
      </c>
      <c r="AJ3698" s="1" t="inlineStr">
        <is>
          <t>310066470018800026752</t>
        </is>
      </c>
      <c r="AK3698" s="1" t="inlineStr">
        <is>
          <t>天甫（上海）品牌管理有限公司</t>
        </is>
      </c>
      <c r="AM3698" s="1" t="inlineStr">
        <is>
          <t>交通银行上海肇嘉浜路支行</t>
        </is>
      </c>
      <c r="AN3698" s="1" t="inlineStr">
        <is>
          <t>CNY</t>
        </is>
      </c>
      <c r="AP3698" s="1" t="inlineStr">
        <is>
          <t>是</t>
        </is>
      </c>
    </row>
    <row r="3699">
      <c r="A3699" s="4" t="inlineStr">
        <is>
          <t xml:space="preserve">数据行或者分录行存在必录项未录入：创建组织.编码
	</t>
        </is>
      </c>
      <c r="B3699" s="1" t="inlineStr">
        <is>
          <t>法人企业</t>
        </is>
      </c>
      <c r="I3699" s="1" t="inlineStr">
        <is>
          <t>91310230MA1JT3YX9F</t>
        </is>
      </c>
      <c r="J3699" s="1" t="inlineStr">
        <is>
          <t>91310230MA1JT3YX9F</t>
        </is>
      </c>
      <c r="R3699" s="1" t="inlineStr">
        <is>
          <t>BP0000003694</t>
        </is>
      </c>
      <c r="S3699" s="1" t="inlineStr">
        <is>
          <t>上海暖洋市容管理服务有限公司</t>
        </is>
      </c>
      <c r="AI3699" s="1" t="inlineStr">
        <is>
          <t>销售,结算,付款,收货</t>
        </is>
      </c>
      <c r="AN3699" s="1" t="inlineStr">
        <is>
          <t>CNY</t>
        </is>
      </c>
      <c r="AP3699" s="1" t="inlineStr">
        <is>
          <t>是</t>
        </is>
      </c>
    </row>
    <row r="3700">
      <c r="A3700" s="4" t="inlineStr">
        <is>
          <t xml:space="preserve">数据行或者分录行存在必录项未录入：创建组织.编码
	</t>
        </is>
      </c>
      <c r="B3700" s="1" t="inlineStr">
        <is>
          <t>法人企业</t>
        </is>
      </c>
      <c r="I3700" s="1" t="inlineStr">
        <is>
          <t>91310230MA1JTBNY9W</t>
        </is>
      </c>
      <c r="J3700" s="1" t="inlineStr">
        <is>
          <t>91310230MA1JTBNY9W</t>
        </is>
      </c>
      <c r="R3700" s="1" t="inlineStr">
        <is>
          <t>BP0000003695</t>
        </is>
      </c>
      <c r="S3700" s="1" t="inlineStr">
        <is>
          <t>上海颉康医疗咨询有限公司</t>
        </is>
      </c>
      <c r="AI3700" s="1" t="inlineStr">
        <is>
          <t>销售,结算,付款,收货</t>
        </is>
      </c>
      <c r="AN3700" s="1" t="inlineStr">
        <is>
          <t>CNY</t>
        </is>
      </c>
      <c r="AP3700" s="1" t="inlineStr">
        <is>
          <t>是</t>
        </is>
      </c>
    </row>
    <row r="3701">
      <c r="A3701" s="4" t="inlineStr">
        <is>
          <t xml:space="preserve">数据行或者分录行存在必录项未录入：创建组织.编码
	</t>
        </is>
      </c>
      <c r="B3701" s="1" t="inlineStr">
        <is>
          <t>法人企业</t>
        </is>
      </c>
      <c r="I3701" s="1" t="inlineStr">
        <is>
          <t>91310230MA1JTD5CX6</t>
        </is>
      </c>
      <c r="J3701" s="1" t="inlineStr">
        <is>
          <t>91310230MA1JTD5CX6</t>
        </is>
      </c>
      <c r="R3701" s="1" t="inlineStr">
        <is>
          <t>BP0000003696</t>
        </is>
      </c>
      <c r="S3701" s="1" t="inlineStr">
        <is>
          <t>上海鱼涵文化传播有限公司</t>
        </is>
      </c>
      <c r="AI3701" s="1" t="inlineStr">
        <is>
          <t>销售,结算,付款,收货</t>
        </is>
      </c>
      <c r="AN3701" s="1" t="inlineStr">
        <is>
          <t>CNY</t>
        </is>
      </c>
      <c r="AP3701" s="1" t="inlineStr">
        <is>
          <t>是</t>
        </is>
      </c>
    </row>
    <row r="3702">
      <c r="A3702" s="4" t="inlineStr">
        <is>
          <t xml:space="preserve">数据行或者分录行存在必录项未录入：创建组织.编码
	</t>
        </is>
      </c>
      <c r="B3702" s="1" t="inlineStr">
        <is>
          <t>法人企业</t>
        </is>
      </c>
      <c r="I3702" s="1" t="inlineStr">
        <is>
          <t>91310230MA1JTWQG8H</t>
        </is>
      </c>
      <c r="J3702" s="1" t="inlineStr">
        <is>
          <t>91310230MA1JTWQG8H</t>
        </is>
      </c>
      <c r="R3702" s="1" t="inlineStr">
        <is>
          <t>BP0000003697</t>
        </is>
      </c>
      <c r="S3702" s="1" t="inlineStr">
        <is>
          <t>上海曜奇医疗咨询事务所</t>
        </is>
      </c>
      <c r="AI3702" s="1" t="inlineStr">
        <is>
          <t>销售,结算,付款,收货</t>
        </is>
      </c>
      <c r="AN3702" s="1" t="inlineStr">
        <is>
          <t>CNY</t>
        </is>
      </c>
      <c r="AP3702" s="1" t="inlineStr">
        <is>
          <t>是</t>
        </is>
      </c>
    </row>
    <row r="3703">
      <c r="A3703" s="4" t="inlineStr">
        <is>
          <t xml:space="preserve">数据行或者分录行存在必录项未录入：创建组织.编码
	</t>
        </is>
      </c>
      <c r="B3703" s="1" t="inlineStr">
        <is>
          <t>法人企业</t>
        </is>
      </c>
      <c r="I3703" s="1" t="inlineStr">
        <is>
          <t>91310230MA1JUCE28E</t>
        </is>
      </c>
      <c r="J3703" s="1" t="inlineStr">
        <is>
          <t>91310230MA1JUCE28E</t>
        </is>
      </c>
      <c r="R3703" s="1" t="inlineStr">
        <is>
          <t>BP0000003698</t>
        </is>
      </c>
      <c r="S3703" s="1" t="inlineStr">
        <is>
          <t>上海尚锦建筑工程事务所（有限合伙人）</t>
        </is>
      </c>
      <c r="AI3703" s="1" t="inlineStr">
        <is>
          <t>销售,结算,付款,收货</t>
        </is>
      </c>
      <c r="AN3703" s="1" t="inlineStr">
        <is>
          <t>CNY</t>
        </is>
      </c>
      <c r="AP3703" s="1" t="inlineStr">
        <is>
          <t>是</t>
        </is>
      </c>
    </row>
    <row r="3704">
      <c r="A3704" s="4" t="inlineStr">
        <is>
          <t xml:space="preserve">数据行或者分录行存在必录项未录入：创建组织.编码
	</t>
        </is>
      </c>
      <c r="B3704" s="1" t="inlineStr">
        <is>
          <t>法人企业</t>
        </is>
      </c>
      <c r="I3704" s="1" t="inlineStr">
        <is>
          <t>91310230MA1JUFG88M</t>
        </is>
      </c>
      <c r="J3704" s="1" t="inlineStr">
        <is>
          <t>91310230MA1JUFG88M</t>
        </is>
      </c>
      <c r="R3704" s="1" t="inlineStr">
        <is>
          <t>BP0000003699</t>
        </is>
      </c>
      <c r="S3704" s="1" t="inlineStr">
        <is>
          <t>上海弘明建设（集团）有限公司</t>
        </is>
      </c>
      <c r="AI3704" s="1" t="inlineStr">
        <is>
          <t>销售,结算,付款,收货</t>
        </is>
      </c>
      <c r="AJ3704" s="1" t="inlineStr">
        <is>
          <t>31050167360000004514</t>
        </is>
      </c>
      <c r="AK3704" s="1" t="inlineStr">
        <is>
          <t>上海弘明建设（集团）有限公司</t>
        </is>
      </c>
      <c r="AM3704" s="1" t="inlineStr">
        <is>
          <t>中国建设银行股份有限公司上海第六支行</t>
        </is>
      </c>
      <c r="AN3704" s="1" t="inlineStr">
        <is>
          <t>CNY</t>
        </is>
      </c>
      <c r="AP3704" s="1" t="inlineStr">
        <is>
          <t>是</t>
        </is>
      </c>
    </row>
    <row r="3705">
      <c r="A3705" s="4" t="inlineStr">
        <is>
          <t xml:space="preserve">数据行或者分录行存在必录项未录入：创建组织.编码
	</t>
        </is>
      </c>
      <c r="B3705" s="1" t="inlineStr">
        <is>
          <t>法人企业</t>
        </is>
      </c>
      <c r="I3705" s="1" t="inlineStr">
        <is>
          <t>91310230MA1JUYLR77</t>
        </is>
      </c>
      <c r="J3705" s="1" t="inlineStr">
        <is>
          <t>91310230MA1JUYLR77</t>
        </is>
      </c>
      <c r="R3705" s="1" t="inlineStr">
        <is>
          <t>BP0000003700</t>
        </is>
      </c>
      <c r="S3705" s="1" t="inlineStr">
        <is>
          <t>东方国际集团上海花卉发展有限公司</t>
        </is>
      </c>
      <c r="AI3705" s="1" t="inlineStr">
        <is>
          <t>销售,结算,付款,收货</t>
        </is>
      </c>
      <c r="AJ3705" s="1" t="inlineStr">
        <is>
          <t>98140078801800001721</t>
        </is>
      </c>
      <c r="AK3705" s="1" t="inlineStr">
        <is>
          <t>东方国际集团上海花卉发展有限公司</t>
        </is>
      </c>
      <c r="AM3705" s="1" t="inlineStr">
        <is>
          <t>上海浦东发展银行普陀支行</t>
        </is>
      </c>
      <c r="AN3705" s="1" t="inlineStr">
        <is>
          <t>CNY</t>
        </is>
      </c>
      <c r="AP3705" s="1" t="inlineStr">
        <is>
          <t>是</t>
        </is>
      </c>
    </row>
    <row r="3706">
      <c r="A3706" s="4" t="inlineStr">
        <is>
          <t xml:space="preserve">数据行或者分录行存在必录项未录入：创建组织.编码
	</t>
        </is>
      </c>
      <c r="B3706" s="1" t="inlineStr">
        <is>
          <t>法人企业</t>
        </is>
      </c>
      <c r="I3706" s="1" t="inlineStr">
        <is>
          <t>91310230MA1JW6NK7N</t>
        </is>
      </c>
      <c r="J3706" s="1" t="inlineStr">
        <is>
          <t>91310230MA1JW6NK7N</t>
        </is>
      </c>
      <c r="R3706" s="1" t="inlineStr">
        <is>
          <t>BP0000003701</t>
        </is>
      </c>
      <c r="S3706" s="1" t="inlineStr">
        <is>
          <t>上海玛权建设工程有限公司</t>
        </is>
      </c>
      <c r="AI3706" s="1" t="inlineStr">
        <is>
          <t>销售,结算,付款,收货</t>
        </is>
      </c>
      <c r="AN3706" s="1" t="inlineStr">
        <is>
          <t>CNY</t>
        </is>
      </c>
      <c r="AP3706" s="1" t="inlineStr">
        <is>
          <t>是</t>
        </is>
      </c>
    </row>
    <row r="3707">
      <c r="A3707" s="4" t="inlineStr">
        <is>
          <t xml:space="preserve">数据行或者分录行存在必录项未录入：创建组织.编码
	</t>
        </is>
      </c>
      <c r="B3707" s="1" t="inlineStr">
        <is>
          <t>法人企业</t>
        </is>
      </c>
      <c r="I3707" s="1" t="inlineStr">
        <is>
          <t>91310230MA1JWG1W2H</t>
        </is>
      </c>
      <c r="J3707" s="1" t="inlineStr">
        <is>
          <t>91310230MA1JWG1W2H</t>
        </is>
      </c>
      <c r="R3707" s="1" t="inlineStr">
        <is>
          <t>BP0000003702</t>
        </is>
      </c>
      <c r="S3707" s="1" t="inlineStr">
        <is>
          <t>集谊供应链管理（上海）有限公司</t>
        </is>
      </c>
      <c r="AI3707" s="1" t="inlineStr">
        <is>
          <t>销售,结算,付款,收货</t>
        </is>
      </c>
      <c r="AN3707" s="1" t="inlineStr">
        <is>
          <t>CNY</t>
        </is>
      </c>
      <c r="AP3707" s="1" t="inlineStr">
        <is>
          <t>是</t>
        </is>
      </c>
    </row>
    <row r="3708">
      <c r="A3708" s="4" t="inlineStr">
        <is>
          <t xml:space="preserve">数据行或者分录行存在必录项未录入：创建组织.编码
	</t>
        </is>
      </c>
      <c r="B3708" s="1" t="inlineStr">
        <is>
          <t>法人企业</t>
        </is>
      </c>
      <c r="I3708" s="1" t="inlineStr">
        <is>
          <t>91310230MA1JWNUB45</t>
        </is>
      </c>
      <c r="J3708" s="1" t="inlineStr">
        <is>
          <t>91310230MA1JWNUB45</t>
        </is>
      </c>
      <c r="R3708" s="1" t="inlineStr">
        <is>
          <t>BP0000003703</t>
        </is>
      </c>
      <c r="S3708" s="1" t="inlineStr">
        <is>
          <t>上海天弘企业管理服务中心（有限合伙）</t>
        </is>
      </c>
      <c r="AI3708" s="1" t="inlineStr">
        <is>
          <t>销售,结算,付款,收货</t>
        </is>
      </c>
      <c r="AN3708" s="1" t="inlineStr">
        <is>
          <t>CNY</t>
        </is>
      </c>
      <c r="AP3708" s="1" t="inlineStr">
        <is>
          <t>是</t>
        </is>
      </c>
    </row>
    <row r="3709">
      <c r="A3709" s="4" t="inlineStr">
        <is>
          <t xml:space="preserve">数据行或者分录行存在必录项未录入：创建组织.编码
	</t>
        </is>
      </c>
      <c r="B3709" s="1" t="inlineStr">
        <is>
          <t>法人企业</t>
        </is>
      </c>
      <c r="I3709" s="1" t="inlineStr">
        <is>
          <t>91310230MA1JWQ1081</t>
        </is>
      </c>
      <c r="J3709" s="1" t="inlineStr">
        <is>
          <t>91310230MA1JWQ1081</t>
        </is>
      </c>
      <c r="R3709" s="1" t="inlineStr">
        <is>
          <t>BP0000003704</t>
        </is>
      </c>
      <c r="S3709" s="1" t="inlineStr">
        <is>
          <t>上海霸服网络科技有限公司</t>
        </is>
      </c>
      <c r="AI3709" s="1" t="inlineStr">
        <is>
          <t>销售,结算,付款,收货</t>
        </is>
      </c>
      <c r="AJ3709" s="1" t="inlineStr">
        <is>
          <t>1001208709300046162</t>
        </is>
      </c>
      <c r="AK3709" s="1" t="inlineStr">
        <is>
          <t>上海霸服网络科技有限公司</t>
        </is>
      </c>
      <c r="AL3709" s="1" t="inlineStr">
        <is>
          <t>102290020874</t>
        </is>
      </c>
      <c r="AM3709" s="1" t="inlineStr">
        <is>
          <t>中国工商银行股份有限公司上海市复兴中路支行</t>
        </is>
      </c>
      <c r="AN3709" s="1" t="inlineStr">
        <is>
          <t>CNY</t>
        </is>
      </c>
      <c r="AP3709" s="1" t="inlineStr">
        <is>
          <t>是</t>
        </is>
      </c>
    </row>
    <row r="3710">
      <c r="A3710" s="4" t="inlineStr">
        <is>
          <t xml:space="preserve">数据行或者分录行存在必录项未录入：创建组织.编码
	</t>
        </is>
      </c>
      <c r="B3710" s="1" t="inlineStr">
        <is>
          <t>法人企业</t>
        </is>
      </c>
      <c r="I3710" s="1" t="inlineStr">
        <is>
          <t>91310230MA1JWWBQ0N</t>
        </is>
      </c>
      <c r="J3710" s="1" t="inlineStr">
        <is>
          <t>91310230MA1JWWBQ0N</t>
        </is>
      </c>
      <c r="R3710" s="1" t="inlineStr">
        <is>
          <t>BP0000003705</t>
        </is>
      </c>
      <c r="S3710" s="1" t="inlineStr">
        <is>
          <t>上海战亿科技有限公司</t>
        </is>
      </c>
      <c r="AI3710" s="1" t="inlineStr">
        <is>
          <t>销售,结算,付款,收货</t>
        </is>
      </c>
      <c r="AJ3710" s="1" t="inlineStr">
        <is>
          <t>121938845510201</t>
        </is>
      </c>
      <c r="AM3710" s="1" t="inlineStr">
        <is>
          <t>招商银行股份有限公司马当路支行</t>
        </is>
      </c>
      <c r="AN3710" s="1" t="inlineStr">
        <is>
          <t>CNY</t>
        </is>
      </c>
      <c r="AP3710" s="1" t="inlineStr">
        <is>
          <t>是</t>
        </is>
      </c>
    </row>
    <row r="3711">
      <c r="A3711" s="4" t="inlineStr">
        <is>
          <t xml:space="preserve">数据行或者分录行存在必录项未录入：创建组织.编码
	</t>
        </is>
      </c>
      <c r="B3711" s="1" t="inlineStr">
        <is>
          <t>法人企业</t>
        </is>
      </c>
      <c r="I3711" s="1" t="inlineStr">
        <is>
          <t>91310230MA1JX404XP</t>
        </is>
      </c>
      <c r="J3711" s="1" t="inlineStr">
        <is>
          <t>91310230MA1JX404XP</t>
        </is>
      </c>
      <c r="R3711" s="1" t="inlineStr">
        <is>
          <t>BP0000003706</t>
        </is>
      </c>
      <c r="S3711" s="1" t="inlineStr">
        <is>
          <t>上海银呈金融信息服务事务所</t>
        </is>
      </c>
      <c r="AI3711" s="1" t="inlineStr">
        <is>
          <t>销售,结算,付款,收货</t>
        </is>
      </c>
      <c r="AN3711" s="1" t="inlineStr">
        <is>
          <t>CNY</t>
        </is>
      </c>
      <c r="AP3711" s="1" t="inlineStr">
        <is>
          <t>是</t>
        </is>
      </c>
    </row>
    <row r="3712">
      <c r="A3712" s="4" t="inlineStr">
        <is>
          <t xml:space="preserve">数据行或者分录行存在必录项未录入：创建组织.编码
	</t>
        </is>
      </c>
      <c r="B3712" s="1" t="inlineStr">
        <is>
          <t>法人企业</t>
        </is>
      </c>
      <c r="I3712" s="1" t="inlineStr">
        <is>
          <t>91310230MA1JX4E14N</t>
        </is>
      </c>
      <c r="J3712" s="1" t="inlineStr">
        <is>
          <t>91310230MA1JX4E14N</t>
        </is>
      </c>
      <c r="R3712" s="1" t="inlineStr">
        <is>
          <t>BP0000003707</t>
        </is>
      </c>
      <c r="S3712" s="1" t="inlineStr">
        <is>
          <t>上海靓彤服饰有限公司</t>
        </is>
      </c>
      <c r="AI3712" s="1" t="inlineStr">
        <is>
          <t>销售,结算,付款,收货</t>
        </is>
      </c>
      <c r="AJ3712" s="1" t="inlineStr">
        <is>
          <t>697051868</t>
        </is>
      </c>
      <c r="AK3712" s="1" t="inlineStr">
        <is>
          <t>上海靓彤服饰有限公司</t>
        </is>
      </c>
      <c r="AL3712" s="1" t="inlineStr">
        <is>
          <t>305290002053</t>
        </is>
      </c>
      <c r="AM3712" s="1" t="inlineStr">
        <is>
          <t>中国民生银行股份有限公司上海市东支行</t>
        </is>
      </c>
      <c r="AN3712" s="1" t="inlineStr">
        <is>
          <t>CNY</t>
        </is>
      </c>
      <c r="AP3712" s="1" t="inlineStr">
        <is>
          <t>是</t>
        </is>
      </c>
    </row>
    <row r="3713">
      <c r="A3713" s="4" t="inlineStr">
        <is>
          <t xml:space="preserve">数据行或者分录行存在必录项未录入：创建组织.编码
	</t>
        </is>
      </c>
      <c r="B3713" s="1" t="inlineStr">
        <is>
          <t>法人企业</t>
        </is>
      </c>
      <c r="I3713" s="1" t="inlineStr">
        <is>
          <t>91310230MA1JX711X0</t>
        </is>
      </c>
      <c r="J3713" s="1" t="inlineStr">
        <is>
          <t>91310230MA1JX711X0</t>
        </is>
      </c>
      <c r="R3713" s="1" t="inlineStr">
        <is>
          <t>BP0000003708</t>
        </is>
      </c>
      <c r="S3713" s="1" t="inlineStr">
        <is>
          <t>上海丽兹行房地产经纪有限公司</t>
        </is>
      </c>
      <c r="AI3713" s="1" t="inlineStr">
        <is>
          <t>销售,结算,付款,收货</t>
        </is>
      </c>
      <c r="AN3713" s="1" t="inlineStr">
        <is>
          <t>CNY</t>
        </is>
      </c>
      <c r="AP3713" s="1" t="inlineStr">
        <is>
          <t>是</t>
        </is>
      </c>
    </row>
    <row r="3714">
      <c r="A3714" s="4" t="inlineStr">
        <is>
          <t xml:space="preserve">数据行或者分录行存在必录项未录入：创建组织.编码
	</t>
        </is>
      </c>
      <c r="B3714" s="1" t="inlineStr">
        <is>
          <t>法人企业</t>
        </is>
      </c>
      <c r="I3714" s="1" t="inlineStr">
        <is>
          <t>91310230MA1JX8FH2K</t>
        </is>
      </c>
      <c r="J3714" s="1" t="inlineStr">
        <is>
          <t>91310230MA1JX8FH2K</t>
        </is>
      </c>
      <c r="R3714" s="1" t="inlineStr">
        <is>
          <t>BP0000003709</t>
        </is>
      </c>
      <c r="S3714" s="1" t="inlineStr">
        <is>
          <t>上海唯瀛文化传播有限公司</t>
        </is>
      </c>
      <c r="AI3714" s="1" t="inlineStr">
        <is>
          <t>销售,结算,付款,收货</t>
        </is>
      </c>
      <c r="AN3714" s="1" t="inlineStr">
        <is>
          <t>CNY</t>
        </is>
      </c>
      <c r="AP3714" s="1" t="inlineStr">
        <is>
          <t>是</t>
        </is>
      </c>
    </row>
    <row r="3715">
      <c r="A3715" s="4" t="inlineStr">
        <is>
          <t xml:space="preserve">数据行或者分录行存在必录项未录入：创建组织.编码
	</t>
        </is>
      </c>
      <c r="B3715" s="1" t="inlineStr">
        <is>
          <t>法人企业</t>
        </is>
      </c>
      <c r="I3715" s="1" t="inlineStr">
        <is>
          <t>91310230MA1JX99592</t>
        </is>
      </c>
      <c r="J3715" s="1" t="inlineStr">
        <is>
          <t>91310230MA1JX99592</t>
        </is>
      </c>
      <c r="R3715" s="1" t="inlineStr">
        <is>
          <t>BP0000003710</t>
        </is>
      </c>
      <c r="S3715" s="1" t="inlineStr">
        <is>
          <t>上海番景生物科技有限公司</t>
        </is>
      </c>
      <c r="AI3715" s="1" t="inlineStr">
        <is>
          <t>销售,结算,付款,收货</t>
        </is>
      </c>
      <c r="AJ3715" s="1" t="inlineStr">
        <is>
          <t>31050110143100000017</t>
        </is>
      </c>
      <c r="AK3715" s="1" t="inlineStr">
        <is>
          <t>上海番景生物科技有限公司</t>
        </is>
      </c>
      <c r="AM3715" s="1" t="inlineStr">
        <is>
          <t>中国建设银行股份有限公司上海崇明支行</t>
        </is>
      </c>
      <c r="AN3715" s="1" t="inlineStr">
        <is>
          <t>CNY</t>
        </is>
      </c>
      <c r="AP3715" s="1" t="inlineStr">
        <is>
          <t>是</t>
        </is>
      </c>
    </row>
    <row r="3716">
      <c r="A3716" s="4" t="inlineStr">
        <is>
          <t xml:space="preserve">数据行或者分录行存在必录项未录入：创建组织.编码
	</t>
        </is>
      </c>
      <c r="B3716" s="1" t="inlineStr">
        <is>
          <t>法人企业</t>
        </is>
      </c>
      <c r="I3716" s="1" t="inlineStr">
        <is>
          <t>91310230MA1JXBJ90U</t>
        </is>
      </c>
      <c r="J3716" s="1" t="inlineStr">
        <is>
          <t>91310230MA1JXBJ90U</t>
        </is>
      </c>
      <c r="R3716" s="1" t="inlineStr">
        <is>
          <t>BP0000003711</t>
        </is>
      </c>
      <c r="S3716" s="1" t="inlineStr">
        <is>
          <t>上海婚家婴会展服务有限公司</t>
        </is>
      </c>
      <c r="AI3716" s="1" t="inlineStr">
        <is>
          <t>销售,结算,付款,收货</t>
        </is>
      </c>
      <c r="AN3716" s="1" t="inlineStr">
        <is>
          <t>CNY</t>
        </is>
      </c>
      <c r="AP3716" s="1" t="inlineStr">
        <is>
          <t>是</t>
        </is>
      </c>
    </row>
    <row r="3717">
      <c r="A3717" s="4" t="inlineStr">
        <is>
          <t xml:space="preserve">数据行或者分录行存在必录项未录入：创建组织.编码
	</t>
        </is>
      </c>
      <c r="B3717" s="1" t="inlineStr">
        <is>
          <t>法人企业</t>
        </is>
      </c>
      <c r="I3717" s="1" t="inlineStr">
        <is>
          <t>91310230MA1JXFAR1Y</t>
        </is>
      </c>
      <c r="J3717" s="1" t="inlineStr">
        <is>
          <t>91310230MA1JXFAR1Y</t>
        </is>
      </c>
      <c r="R3717" s="1" t="inlineStr">
        <is>
          <t>BP0000003712</t>
        </is>
      </c>
      <c r="S3717" s="1" t="inlineStr">
        <is>
          <t>上海紫寰环保科技发展有限公司</t>
        </is>
      </c>
      <c r="AI3717" s="1" t="inlineStr">
        <is>
          <t>销售,结算,付款,收货</t>
        </is>
      </c>
      <c r="AN3717" s="1" t="inlineStr">
        <is>
          <t>CNY</t>
        </is>
      </c>
      <c r="AP3717" s="1" t="inlineStr">
        <is>
          <t>是</t>
        </is>
      </c>
    </row>
    <row r="3718">
      <c r="A3718" s="4" t="inlineStr">
        <is>
          <t xml:space="preserve">数据行或者分录行存在必录项未录入：创建组织.编码
	</t>
        </is>
      </c>
      <c r="B3718" s="1" t="inlineStr">
        <is>
          <t>法人企业</t>
        </is>
      </c>
      <c r="I3718" s="1" t="inlineStr">
        <is>
          <t>91310230MA1JY1995P</t>
        </is>
      </c>
      <c r="J3718" s="1" t="inlineStr">
        <is>
          <t>91310230MA1JY1995P</t>
        </is>
      </c>
      <c r="R3718" s="1" t="inlineStr">
        <is>
          <t>BP0000003713</t>
        </is>
      </c>
      <c r="S3718" s="1" t="inlineStr">
        <is>
          <t>上海奕壹信息科技有限公司</t>
        </is>
      </c>
      <c r="AI3718" s="1" t="inlineStr">
        <is>
          <t>销售,结算,付款,收货</t>
        </is>
      </c>
      <c r="AJ3718" s="1" t="inlineStr">
        <is>
          <t>03493600040026196</t>
        </is>
      </c>
      <c r="AK3718" s="1" t="inlineStr">
        <is>
          <t>上海奕壹信息科技有限公司</t>
        </is>
      </c>
      <c r="AM3718" s="1" t="inlineStr">
        <is>
          <t>中国农业银行股份有限公司上海市分行</t>
        </is>
      </c>
      <c r="AN3718" s="1" t="inlineStr">
        <is>
          <t>CNY</t>
        </is>
      </c>
      <c r="AP3718" s="1" t="inlineStr">
        <is>
          <t>是</t>
        </is>
      </c>
    </row>
    <row r="3719">
      <c r="A3719" s="4" t="inlineStr">
        <is>
          <t xml:space="preserve">数据行或者分录行存在必录项未录入：创建组织.编码
	</t>
        </is>
      </c>
      <c r="B3719" s="1" t="inlineStr">
        <is>
          <t>法人企业</t>
        </is>
      </c>
      <c r="I3719" s="1" t="inlineStr">
        <is>
          <t>91310230MA1JY1CM0M</t>
        </is>
      </c>
      <c r="J3719" s="1" t="inlineStr">
        <is>
          <t>91310230MA1JY1CM0M</t>
        </is>
      </c>
      <c r="R3719" s="1" t="inlineStr">
        <is>
          <t>BP0000003714</t>
        </is>
      </c>
      <c r="S3719" s="1" t="inlineStr">
        <is>
          <t>上海岛墅酒店管理有限公司</t>
        </is>
      </c>
      <c r="AI3719" s="1" t="inlineStr">
        <is>
          <t>销售,结算,付款,收货</t>
        </is>
      </c>
      <c r="AN3719" s="1" t="inlineStr">
        <is>
          <t>CNY</t>
        </is>
      </c>
      <c r="AP3719" s="1" t="inlineStr">
        <is>
          <t>是</t>
        </is>
      </c>
    </row>
    <row r="3720">
      <c r="A3720" s="4" t="inlineStr">
        <is>
          <t xml:space="preserve">数据行或者分录行存在必录项未录入：创建组织.编码
	</t>
        </is>
      </c>
      <c r="B3720" s="1" t="inlineStr">
        <is>
          <t>法人企业</t>
        </is>
      </c>
      <c r="I3720" s="1" t="inlineStr">
        <is>
          <t>91310230MA1JYACEX9</t>
        </is>
      </c>
      <c r="J3720" s="1" t="inlineStr">
        <is>
          <t>91310230MA1JYACEX9</t>
        </is>
      </c>
      <c r="R3720" s="1" t="inlineStr">
        <is>
          <t>BP0000003715</t>
        </is>
      </c>
      <c r="S3720" s="1" t="inlineStr">
        <is>
          <t>上海浦萃建筑劳务有限公司</t>
        </is>
      </c>
      <c r="AI3720" s="1" t="inlineStr">
        <is>
          <t>销售,结算,付款,收货</t>
        </is>
      </c>
      <c r="AN3720" s="1" t="inlineStr">
        <is>
          <t>CNY</t>
        </is>
      </c>
      <c r="AP3720" s="1" t="inlineStr">
        <is>
          <t>是</t>
        </is>
      </c>
    </row>
    <row r="3721">
      <c r="A3721" s="4" t="inlineStr">
        <is>
          <t xml:space="preserve">数据行或者分录行存在必录项未录入：创建组织.编码
	</t>
        </is>
      </c>
      <c r="B3721" s="1" t="inlineStr">
        <is>
          <t>法人企业</t>
        </is>
      </c>
      <c r="I3721" s="1" t="inlineStr">
        <is>
          <t>91310230MA1JYCJX5Y</t>
        </is>
      </c>
      <c r="J3721" s="1" t="inlineStr">
        <is>
          <t>91310230MA1JYCJX5Y</t>
        </is>
      </c>
      <c r="R3721" s="1" t="inlineStr">
        <is>
          <t>BP0000003716</t>
        </is>
      </c>
      <c r="S3721" s="1" t="inlineStr">
        <is>
          <t>上海青钛建设工程有限公司</t>
        </is>
      </c>
      <c r="AI3721" s="1" t="inlineStr">
        <is>
          <t>销售,结算,付款,收货</t>
        </is>
      </c>
      <c r="AN3721" s="1" t="inlineStr">
        <is>
          <t>CNY</t>
        </is>
      </c>
      <c r="AP3721" s="1" t="inlineStr">
        <is>
          <t>是</t>
        </is>
      </c>
    </row>
    <row r="3722">
      <c r="A3722" s="4" t="inlineStr">
        <is>
          <t xml:space="preserve">数据行或者分录行存在必录项未录入：创建组织.编码
	</t>
        </is>
      </c>
      <c r="B3722" s="1" t="inlineStr">
        <is>
          <t>法人企业</t>
        </is>
      </c>
      <c r="I3722" s="1" t="inlineStr">
        <is>
          <t>91310230MA1JYCXT1X</t>
        </is>
      </c>
      <c r="J3722" s="1" t="inlineStr">
        <is>
          <t>91310230MA1JYCXT1X</t>
        </is>
      </c>
      <c r="R3722" s="1" t="inlineStr">
        <is>
          <t>BP0000003717</t>
        </is>
      </c>
      <c r="S3722" s="1" t="inlineStr">
        <is>
          <t>上海致奥家具有限公司</t>
        </is>
      </c>
      <c r="AI3722" s="1" t="inlineStr">
        <is>
          <t>销售,结算,付款,收货</t>
        </is>
      </c>
      <c r="AN3722" s="1" t="inlineStr">
        <is>
          <t>CNY</t>
        </is>
      </c>
      <c r="AP3722" s="1" t="inlineStr">
        <is>
          <t>是</t>
        </is>
      </c>
    </row>
    <row r="3723">
      <c r="A3723" s="4" t="inlineStr">
        <is>
          <t xml:space="preserve">数据行或者分录行存在必录项未录入：创建组织.编码
	</t>
        </is>
      </c>
      <c r="B3723" s="1" t="inlineStr">
        <is>
          <t>法人企业</t>
        </is>
      </c>
      <c r="I3723" s="1" t="inlineStr">
        <is>
          <t>91310230MA1JYPJE5Y</t>
        </is>
      </c>
      <c r="J3723" s="1" t="inlineStr">
        <is>
          <t>91310230MA1JYPJE5Y</t>
        </is>
      </c>
      <c r="R3723" s="1" t="inlineStr">
        <is>
          <t>BP0000003718</t>
        </is>
      </c>
      <c r="S3723" s="1" t="inlineStr">
        <is>
          <t>上海篆米实业有限公司</t>
        </is>
      </c>
      <c r="AI3723" s="1" t="inlineStr">
        <is>
          <t>销售,结算,付款,收货</t>
        </is>
      </c>
      <c r="AL3723" s="1" t="inlineStr">
        <is>
          <t>中国建设银行股份有限公司上海民生路支行</t>
        </is>
      </c>
      <c r="AM3723" s="1" t="inlineStr">
        <is>
          <t>31050161363800000311</t>
        </is>
      </c>
      <c r="AN3723" s="1" t="inlineStr">
        <is>
          <t>CNY</t>
        </is>
      </c>
      <c r="AP3723" s="1" t="inlineStr">
        <is>
          <t>是</t>
        </is>
      </c>
    </row>
    <row r="3724">
      <c r="A3724" s="4" t="inlineStr">
        <is>
          <t xml:space="preserve">数据行或者分录行存在必录项未录入：创建组织.编码
	</t>
        </is>
      </c>
      <c r="B3724" s="1" t="inlineStr">
        <is>
          <t>法人企业</t>
        </is>
      </c>
      <c r="I3724" s="1" t="inlineStr">
        <is>
          <t>91310230MA1JYTHM9J</t>
        </is>
      </c>
      <c r="J3724" s="1" t="inlineStr">
        <is>
          <t>91310230MA1JYTHM9J</t>
        </is>
      </c>
      <c r="R3724" s="1" t="inlineStr">
        <is>
          <t>BP0000003719</t>
        </is>
      </c>
      <c r="S3724" s="1" t="inlineStr">
        <is>
          <t>上海希象文化传播有限公司</t>
        </is>
      </c>
      <c r="AI3724" s="1" t="inlineStr">
        <is>
          <t>销售,结算,付款,收货</t>
        </is>
      </c>
      <c r="AN3724" s="1" t="inlineStr">
        <is>
          <t>CNY</t>
        </is>
      </c>
      <c r="AP3724" s="1" t="inlineStr">
        <is>
          <t>是</t>
        </is>
      </c>
    </row>
    <row r="3725">
      <c r="A3725" s="4" t="inlineStr">
        <is>
          <t xml:space="preserve">数据行或者分录行存在必录项未录入：创建组织.编码
	</t>
        </is>
      </c>
      <c r="B3725" s="1" t="inlineStr">
        <is>
          <t>法人企业</t>
        </is>
      </c>
      <c r="I3725" s="1" t="inlineStr">
        <is>
          <t>91310230MA1JYXX44B</t>
        </is>
      </c>
      <c r="J3725" s="1" t="inlineStr">
        <is>
          <t>91310230MA1JYXX44B</t>
        </is>
      </c>
      <c r="R3725" s="1" t="inlineStr">
        <is>
          <t>BP0000003720</t>
        </is>
      </c>
      <c r="S3725" s="1" t="inlineStr">
        <is>
          <t>上海民羿商贸有限公司</t>
        </is>
      </c>
      <c r="AI3725" s="1" t="inlineStr">
        <is>
          <t>销售,结算,付款,收货</t>
        </is>
      </c>
      <c r="AJ3725" s="1" t="inlineStr">
        <is>
          <t>1001195209300007879</t>
        </is>
      </c>
      <c r="AK3725" s="1" t="inlineStr">
        <is>
          <t>上海民羿商贸有限公司</t>
        </is>
      </c>
      <c r="AM3725" s="1" t="inlineStr">
        <is>
          <t>工商银行上海市北蔡支行</t>
        </is>
      </c>
      <c r="AN3725" s="1" t="inlineStr">
        <is>
          <t>CNY</t>
        </is>
      </c>
      <c r="AP3725" s="1" t="inlineStr">
        <is>
          <t>是</t>
        </is>
      </c>
    </row>
    <row r="3726">
      <c r="A3726" s="4" t="inlineStr">
        <is>
          <t xml:space="preserve">数据行或者分录行存在必录项未录入：创建组织.编码
	</t>
        </is>
      </c>
      <c r="B3726" s="1" t="inlineStr">
        <is>
          <t>法人企业</t>
        </is>
      </c>
      <c r="I3726" s="1" t="inlineStr">
        <is>
          <t>91310230MA1K04Q54M</t>
        </is>
      </c>
      <c r="J3726" s="1" t="inlineStr">
        <is>
          <t>91310230MA1K04Q54M</t>
        </is>
      </c>
      <c r="R3726" s="1" t="inlineStr">
        <is>
          <t>BP0000003721</t>
        </is>
      </c>
      <c r="S3726" s="1" t="inlineStr">
        <is>
          <t>上海炯瑞企业管理服务中心</t>
        </is>
      </c>
      <c r="AI3726" s="1" t="inlineStr">
        <is>
          <t>销售,结算,付款,收货</t>
        </is>
      </c>
      <c r="AN3726" s="1" t="inlineStr">
        <is>
          <t>CNY</t>
        </is>
      </c>
      <c r="AP3726" s="1" t="inlineStr">
        <is>
          <t>是</t>
        </is>
      </c>
    </row>
    <row r="3727">
      <c r="A3727" s="4" t="inlineStr">
        <is>
          <t xml:space="preserve">数据行或者分录行存在必录项未录入：创建组织.编码
	</t>
        </is>
      </c>
      <c r="B3727" s="1" t="inlineStr">
        <is>
          <t>法人企业</t>
        </is>
      </c>
      <c r="I3727" s="1" t="inlineStr">
        <is>
          <t>91310230MA1K0HH878</t>
        </is>
      </c>
      <c r="J3727" s="1" t="inlineStr">
        <is>
          <t>91310230MA1K0HH878</t>
        </is>
      </c>
      <c r="R3727" s="1" t="inlineStr">
        <is>
          <t>BP0000003722</t>
        </is>
      </c>
      <c r="S3727" s="1" t="inlineStr">
        <is>
          <t>上海泊涵实业有限公司</t>
        </is>
      </c>
      <c r="AI3727" s="1" t="inlineStr">
        <is>
          <t>销售,结算,付款,收货</t>
        </is>
      </c>
      <c r="AJ3727" s="1" t="inlineStr">
        <is>
          <t>31050169570000001411</t>
        </is>
      </c>
      <c r="AK3727" s="1" t="inlineStr">
        <is>
          <t>上海泊涵实业有限公司</t>
        </is>
      </c>
      <c r="AL3727" s="1" t="inlineStr">
        <is>
          <t>105290069184</t>
        </is>
      </c>
      <c r="AM3727" s="1" t="inlineStr">
        <is>
          <t>中国建设银行股份有限公司上海南方商城支行</t>
        </is>
      </c>
      <c r="AN3727" s="1" t="inlineStr">
        <is>
          <t>CNY</t>
        </is>
      </c>
      <c r="AP3727" s="1" t="inlineStr">
        <is>
          <t>是</t>
        </is>
      </c>
    </row>
    <row r="3728">
      <c r="A3728" s="4" t="inlineStr">
        <is>
          <t xml:space="preserve">数据行或者分录行存在必录项未录入：创建组织.编码
	</t>
        </is>
      </c>
      <c r="B3728" s="1" t="inlineStr">
        <is>
          <t>法人企业</t>
        </is>
      </c>
      <c r="I3728" s="1" t="inlineStr">
        <is>
          <t>91310230MA1K0KGU9T</t>
        </is>
      </c>
      <c r="J3728" s="1" t="inlineStr">
        <is>
          <t>91310230MA1K0KGU9T</t>
        </is>
      </c>
      <c r="R3728" s="1" t="inlineStr">
        <is>
          <t>BP0000003723</t>
        </is>
      </c>
      <c r="S3728" s="1" t="inlineStr">
        <is>
          <t>上海大发文化传播有限公司</t>
        </is>
      </c>
      <c r="AI3728" s="1" t="inlineStr">
        <is>
          <t>销售,结算,付款,收货</t>
        </is>
      </c>
      <c r="AJ3728" s="1" t="inlineStr">
        <is>
          <t>31050175380000000530</t>
        </is>
      </c>
      <c r="AK3728" s="1" t="inlineStr">
        <is>
          <t>上海大发文化传播有限公司</t>
        </is>
      </c>
      <c r="AM3728" s="1" t="inlineStr">
        <is>
          <t>中国建设银行股份有限公司上海彰武路支行</t>
        </is>
      </c>
      <c r="AN3728" s="1" t="inlineStr">
        <is>
          <t>CNY</t>
        </is>
      </c>
      <c r="AP3728" s="1" t="inlineStr">
        <is>
          <t>是</t>
        </is>
      </c>
    </row>
    <row r="3729">
      <c r="A3729" s="4" t="inlineStr">
        <is>
          <t xml:space="preserve">数据行或者分录行存在必录项未录入：创建组织.编码
	</t>
        </is>
      </c>
      <c r="B3729" s="1" t="inlineStr">
        <is>
          <t>法人企业</t>
        </is>
      </c>
      <c r="I3729" s="1" t="inlineStr">
        <is>
          <t>91310230MA1K0R1X7W</t>
        </is>
      </c>
      <c r="J3729" s="1" t="inlineStr">
        <is>
          <t>91310230MA1K0R1X7W</t>
        </is>
      </c>
      <c r="R3729" s="1" t="inlineStr">
        <is>
          <t>BP0000003724</t>
        </is>
      </c>
      <c r="S3729" s="1" t="inlineStr">
        <is>
          <t>上海满绘信息技术有限公司</t>
        </is>
      </c>
      <c r="AI3729" s="1" t="inlineStr">
        <is>
          <t>销售,结算,付款,收货</t>
        </is>
      </c>
      <c r="AJ3729" s="1" t="inlineStr">
        <is>
          <t>453375429160</t>
        </is>
      </c>
      <c r="AK3729" s="1" t="inlineStr">
        <is>
          <t>上海满绘信息技术有限公司</t>
        </is>
      </c>
      <c r="AM3729" s="1" t="inlineStr">
        <is>
          <t>中国银行中国银行上海市梅陇支行</t>
        </is>
      </c>
      <c r="AN3729" s="1" t="inlineStr">
        <is>
          <t>CNY</t>
        </is>
      </c>
      <c r="AP3729" s="1" t="inlineStr">
        <is>
          <t>是</t>
        </is>
      </c>
    </row>
    <row r="3730">
      <c r="A3730" s="4" t="inlineStr">
        <is>
          <t xml:space="preserve">数据行或者分录行存在必录项未录入：创建组织.编码
	</t>
        </is>
      </c>
      <c r="B3730" s="1" t="inlineStr">
        <is>
          <t>法人企业</t>
        </is>
      </c>
      <c r="I3730" s="1" t="inlineStr">
        <is>
          <t>91310230MA1K0TYX29</t>
        </is>
      </c>
      <c r="J3730" s="1" t="inlineStr">
        <is>
          <t>91310230MA1K0TYX29</t>
        </is>
      </c>
      <c r="R3730" s="1" t="inlineStr">
        <is>
          <t>BP0000003725</t>
        </is>
      </c>
      <c r="S3730" s="1" t="inlineStr">
        <is>
          <t>上海驰纺材料科技有限公司</t>
        </is>
      </c>
      <c r="AI3730" s="1" t="inlineStr">
        <is>
          <t>销售,结算,付款,收货</t>
        </is>
      </c>
      <c r="AN3730" s="1" t="inlineStr">
        <is>
          <t>CNY</t>
        </is>
      </c>
      <c r="AP3730" s="1" t="inlineStr">
        <is>
          <t>是</t>
        </is>
      </c>
    </row>
    <row r="3731">
      <c r="A3731" s="4" t="inlineStr">
        <is>
          <t xml:space="preserve">数据行或者分录行存在必录项未录入：创建组织.编码
	</t>
        </is>
      </c>
      <c r="B3731" s="1" t="inlineStr">
        <is>
          <t>法人企业</t>
        </is>
      </c>
      <c r="I3731" s="1" t="inlineStr">
        <is>
          <t>91310230MA1K10RP98</t>
        </is>
      </c>
      <c r="J3731" s="1" t="inlineStr">
        <is>
          <t>91310230MA1K10RP98</t>
        </is>
      </c>
      <c r="R3731" s="1" t="inlineStr">
        <is>
          <t>BP0000003726</t>
        </is>
      </c>
      <c r="S3731" s="1" t="inlineStr">
        <is>
          <t>同遇（上海）文化传播合伙企业（有限合伙）</t>
        </is>
      </c>
      <c r="AI3731" s="1" t="inlineStr">
        <is>
          <t>销售,结算,付款,收货</t>
        </is>
      </c>
      <c r="AN3731" s="1" t="inlineStr">
        <is>
          <t>CNY</t>
        </is>
      </c>
      <c r="AP3731" s="1" t="inlineStr">
        <is>
          <t>是</t>
        </is>
      </c>
    </row>
    <row r="3732">
      <c r="A3732" s="4" t="inlineStr">
        <is>
          <t xml:space="preserve">数据行或者分录行存在必录项未录入：创建组织.编码
	</t>
        </is>
      </c>
      <c r="B3732" s="1" t="inlineStr">
        <is>
          <t>法人企业</t>
        </is>
      </c>
      <c r="I3732" s="1" t="inlineStr">
        <is>
          <t>91310230MA1K1GTK4X</t>
        </is>
      </c>
      <c r="J3732" s="1" t="inlineStr">
        <is>
          <t>91310230MA1K1GTK4X</t>
        </is>
      </c>
      <c r="R3732" s="1" t="inlineStr">
        <is>
          <t>BP0000003727</t>
        </is>
      </c>
      <c r="S3732" s="1" t="inlineStr">
        <is>
          <t>上海胜畅信息科技有限公司</t>
        </is>
      </c>
      <c r="AI3732" s="1" t="inlineStr">
        <is>
          <t>销售,结算,付款,收货</t>
        </is>
      </c>
      <c r="AN3732" s="1" t="inlineStr">
        <is>
          <t>CNY</t>
        </is>
      </c>
      <c r="AP3732" s="1" t="inlineStr">
        <is>
          <t>是</t>
        </is>
      </c>
    </row>
    <row r="3733">
      <c r="A3733" s="4" t="inlineStr">
        <is>
          <t xml:space="preserve">数据行或者分录行存在必录项未录入：创建组织.编码
	</t>
        </is>
      </c>
      <c r="B3733" s="1" t="inlineStr">
        <is>
          <t>法人企业</t>
        </is>
      </c>
      <c r="I3733" s="1" t="inlineStr">
        <is>
          <t>91310230MA1K1K8E22</t>
        </is>
      </c>
      <c r="J3733" s="1" t="inlineStr">
        <is>
          <t>91310230MA1K1K8E22</t>
        </is>
      </c>
      <c r="R3733" s="1" t="inlineStr">
        <is>
          <t>BP0000003728</t>
        </is>
      </c>
      <c r="S3733" s="1" t="inlineStr">
        <is>
          <t>上海视星自动化科技有限公司</t>
        </is>
      </c>
      <c r="AI3733" s="1" t="inlineStr">
        <is>
          <t>销售,结算,付款,收货</t>
        </is>
      </c>
      <c r="AN3733" s="1" t="inlineStr">
        <is>
          <t>CNY</t>
        </is>
      </c>
      <c r="AP3733" s="1" t="inlineStr">
        <is>
          <t>是</t>
        </is>
      </c>
    </row>
    <row r="3734">
      <c r="A3734" s="4" t="inlineStr">
        <is>
          <t xml:space="preserve">数据行或者分录行存在必录项未录入：创建组织.编码
	</t>
        </is>
      </c>
      <c r="B3734" s="1" t="inlineStr">
        <is>
          <t>法人企业</t>
        </is>
      </c>
      <c r="I3734" s="1" t="inlineStr">
        <is>
          <t>91310230MA1K1U7X9B</t>
        </is>
      </c>
      <c r="J3734" s="1" t="inlineStr">
        <is>
          <t>91310230MA1K1U7X9B</t>
        </is>
      </c>
      <c r="R3734" s="1" t="inlineStr">
        <is>
          <t>BP0000003729</t>
        </is>
      </c>
      <c r="S3734" s="1" t="inlineStr">
        <is>
          <t>上海疆和缘商务管理咨询事务所（有限合伙）</t>
        </is>
      </c>
      <c r="AI3734" s="1" t="inlineStr">
        <is>
          <t>销售,结算,付款,收货</t>
        </is>
      </c>
      <c r="AN3734" s="1" t="inlineStr">
        <is>
          <t>CNY</t>
        </is>
      </c>
      <c r="AP3734" s="1" t="inlineStr">
        <is>
          <t>是</t>
        </is>
      </c>
    </row>
    <row r="3735">
      <c r="A3735" s="4" t="inlineStr">
        <is>
          <t xml:space="preserve">数据行或者分录行存在必录项未录入：创建组织.编码
	</t>
        </is>
      </c>
      <c r="B3735" s="1" t="inlineStr">
        <is>
          <t>法人企业</t>
        </is>
      </c>
      <c r="I3735" s="1" t="inlineStr">
        <is>
          <t>91310230MA1K1XFQ06</t>
        </is>
      </c>
      <c r="J3735" s="1" t="inlineStr">
        <is>
          <t>91310230MA1K1XFQ06</t>
        </is>
      </c>
      <c r="R3735" s="1" t="inlineStr">
        <is>
          <t>BP0000003730</t>
        </is>
      </c>
      <c r="S3735" s="1" t="inlineStr">
        <is>
          <t>上海佶言企业管理咨询中心（有限合伙）</t>
        </is>
      </c>
      <c r="AI3735" s="1" t="inlineStr">
        <is>
          <t>销售,结算,付款,收货</t>
        </is>
      </c>
      <c r="AJ3735" s="1" t="inlineStr">
        <is>
          <t>121931520010902</t>
        </is>
      </c>
      <c r="AK3735" s="1" t="inlineStr">
        <is>
          <t>上海佶言企业管理咨询中心（有限合伙）</t>
        </is>
      </c>
      <c r="AM3735" s="1" t="inlineStr">
        <is>
          <t>招商银行上海花木支行</t>
        </is>
      </c>
      <c r="AN3735" s="1" t="inlineStr">
        <is>
          <t>CNY</t>
        </is>
      </c>
      <c r="AP3735" s="1" t="inlineStr">
        <is>
          <t>是</t>
        </is>
      </c>
    </row>
    <row r="3736">
      <c r="A3736" s="4" t="inlineStr">
        <is>
          <t xml:space="preserve">数据行或者分录行存在必录项未录入：创建组织.编码
	</t>
        </is>
      </c>
      <c r="B3736" s="1" t="inlineStr">
        <is>
          <t>法人企业</t>
        </is>
      </c>
      <c r="I3736" s="1" t="inlineStr">
        <is>
          <t>91310230MA1K28MQ2E</t>
        </is>
      </c>
      <c r="J3736" s="1" t="inlineStr">
        <is>
          <t>91310230MA1K28MQ2E</t>
        </is>
      </c>
      <c r="R3736" s="1" t="inlineStr">
        <is>
          <t>BP0000003731</t>
        </is>
      </c>
      <c r="S3736" s="1" t="inlineStr">
        <is>
          <t>上海环雁商贸有限责任公司</t>
        </is>
      </c>
      <c r="AI3736" s="1" t="inlineStr">
        <is>
          <t>销售,结算,付款,收货</t>
        </is>
      </c>
      <c r="AN3736" s="1" t="inlineStr">
        <is>
          <t>CNY</t>
        </is>
      </c>
      <c r="AP3736" s="1" t="inlineStr">
        <is>
          <t>是</t>
        </is>
      </c>
    </row>
    <row r="3737">
      <c r="A3737" s="4" t="inlineStr">
        <is>
          <t xml:space="preserve">数据行或者分录行存在必录项未录入：创建组织.编码
	</t>
        </is>
      </c>
      <c r="B3737" s="1" t="inlineStr">
        <is>
          <t>法人企业</t>
        </is>
      </c>
      <c r="I3737" s="1" t="inlineStr">
        <is>
          <t>91310230MA1K29XH1Q</t>
        </is>
      </c>
      <c r="J3737" s="1" t="inlineStr">
        <is>
          <t>91310230MA1K29XH1Q</t>
        </is>
      </c>
      <c r="R3737" s="1" t="inlineStr">
        <is>
          <t>BP0000003732</t>
        </is>
      </c>
      <c r="S3737" s="1" t="inlineStr">
        <is>
          <t>上海钜润会务服务有限公司</t>
        </is>
      </c>
      <c r="AI3737" s="1" t="inlineStr">
        <is>
          <t>销售,结算,付款,收货</t>
        </is>
      </c>
      <c r="AJ3737" s="1" t="inlineStr">
        <is>
          <t>6214852115533716</t>
        </is>
      </c>
      <c r="AK3737" s="1" t="inlineStr">
        <is>
          <t>上海钜润会务服务有限公司（谧视）</t>
        </is>
      </c>
      <c r="AM3737" s="1" t="inlineStr">
        <is>
          <t>招商银行股份有限公司</t>
        </is>
      </c>
      <c r="AN3737" s="1" t="inlineStr">
        <is>
          <t>CNY</t>
        </is>
      </c>
      <c r="AP3737" s="1" t="inlineStr">
        <is>
          <t>是</t>
        </is>
      </c>
    </row>
    <row r="3738">
      <c r="A3738" s="4" t="inlineStr">
        <is>
          <t xml:space="preserve">数据行或者分录行存在必录项未录入：创建组织.编码
	</t>
        </is>
      </c>
      <c r="B3738" s="1" t="inlineStr">
        <is>
          <t>法人企业</t>
        </is>
      </c>
      <c r="I3738" s="1" t="inlineStr">
        <is>
          <t>91310230MA1K2JF80X</t>
        </is>
      </c>
      <c r="J3738" s="1" t="inlineStr">
        <is>
          <t>91310230MA1K2JF80X</t>
        </is>
      </c>
      <c r="R3738" s="1" t="inlineStr">
        <is>
          <t>BP0000003733</t>
        </is>
      </c>
      <c r="S3738" s="1" t="inlineStr">
        <is>
          <t>上海玛泓马具工贸中心</t>
        </is>
      </c>
      <c r="AI3738" s="1" t="inlineStr">
        <is>
          <t>销售,结算,付款,收货</t>
        </is>
      </c>
      <c r="AN3738" s="1" t="inlineStr">
        <is>
          <t>CNY</t>
        </is>
      </c>
      <c r="AP3738" s="1" t="inlineStr">
        <is>
          <t>是</t>
        </is>
      </c>
    </row>
    <row r="3739">
      <c r="A3739" s="4" t="inlineStr">
        <is>
          <t xml:space="preserve">数据行或者分录行存在必录项未录入：创建组织.编码
	</t>
        </is>
      </c>
      <c r="B3739" s="1" t="inlineStr">
        <is>
          <t>法人企业</t>
        </is>
      </c>
      <c r="I3739" s="1" t="inlineStr">
        <is>
          <t>91310230MA1K2K0K6X</t>
        </is>
      </c>
      <c r="J3739" s="1" t="inlineStr">
        <is>
          <t>91310230MA1K2K0K6X</t>
        </is>
      </c>
      <c r="R3739" s="1" t="inlineStr">
        <is>
          <t>BP0000003734</t>
        </is>
      </c>
      <c r="S3739" s="1" t="inlineStr">
        <is>
          <t>上海灼瓶通信科技合伙企业（有限合伙）</t>
        </is>
      </c>
      <c r="AI3739" s="1" t="inlineStr">
        <is>
          <t>销售,结算,付款,收货</t>
        </is>
      </c>
      <c r="AN3739" s="1" t="inlineStr">
        <is>
          <t>CNY</t>
        </is>
      </c>
      <c r="AP3739" s="1" t="inlineStr">
        <is>
          <t>是</t>
        </is>
      </c>
    </row>
    <row r="3740">
      <c r="A3740" s="4" t="inlineStr">
        <is>
          <t xml:space="preserve">数据行或者分录行存在必录项未录入：创建组织.编码
	</t>
        </is>
      </c>
      <c r="B3740" s="1" t="inlineStr">
        <is>
          <t>法人企业</t>
        </is>
      </c>
      <c r="I3740" s="1" t="inlineStr">
        <is>
          <t>91310230MA1K2YX439</t>
        </is>
      </c>
      <c r="J3740" s="1" t="inlineStr">
        <is>
          <t>91310230MA1K2YX439</t>
        </is>
      </c>
      <c r="R3740" s="1" t="inlineStr">
        <is>
          <t>BP0000003735</t>
        </is>
      </c>
      <c r="S3740" s="1" t="inlineStr">
        <is>
          <t>上海石协油益商务咨询服务中心</t>
        </is>
      </c>
      <c r="AI3740" s="1" t="inlineStr">
        <is>
          <t>销售,结算,付款,收货</t>
        </is>
      </c>
      <c r="AN3740" s="1" t="inlineStr">
        <is>
          <t>CNY</t>
        </is>
      </c>
      <c r="AP3740" s="1" t="inlineStr">
        <is>
          <t>是</t>
        </is>
      </c>
    </row>
    <row r="3741">
      <c r="A3741" s="4" t="inlineStr">
        <is>
          <t xml:space="preserve">数据行或者分录行存在必录项未录入：创建组织.编码
	</t>
        </is>
      </c>
      <c r="B3741" s="1" t="inlineStr">
        <is>
          <t>法人企业</t>
        </is>
      </c>
      <c r="I3741" s="1" t="inlineStr">
        <is>
          <t>91310230MA7FELT01D</t>
        </is>
      </c>
      <c r="J3741" s="1" t="inlineStr">
        <is>
          <t>91310230MA7FELT01D</t>
        </is>
      </c>
      <c r="R3741" s="1" t="inlineStr">
        <is>
          <t>BP0000003736</t>
        </is>
      </c>
      <c r="S3741" s="1" t="inlineStr">
        <is>
          <t>上海泓肽贸易有限公司</t>
        </is>
      </c>
      <c r="AI3741" s="1" t="inlineStr">
        <is>
          <t>销售,结算,付款,收货</t>
        </is>
      </c>
      <c r="AN3741" s="1" t="inlineStr">
        <is>
          <t>CNY</t>
        </is>
      </c>
      <c r="AP3741" s="1" t="inlineStr">
        <is>
          <t>是</t>
        </is>
      </c>
    </row>
    <row r="3742">
      <c r="A3742" s="4" t="inlineStr">
        <is>
          <t xml:space="preserve">数据行或者分录行存在必录项未录入：创建组织.编码
	</t>
        </is>
      </c>
      <c r="B3742" s="1" t="inlineStr">
        <is>
          <t>法人企业</t>
        </is>
      </c>
      <c r="I3742" s="1" t="inlineStr">
        <is>
          <t>91310230MA7JGGNA6T</t>
        </is>
      </c>
      <c r="J3742" s="1" t="inlineStr">
        <is>
          <t>91310230MA7JGGNA6T</t>
        </is>
      </c>
      <c r="R3742" s="1" t="inlineStr">
        <is>
          <t>BP0000003737</t>
        </is>
      </c>
      <c r="S3742" s="1" t="inlineStr">
        <is>
          <t>上海哈璘科技有限公司</t>
        </is>
      </c>
      <c r="AI3742" s="1" t="inlineStr">
        <is>
          <t>销售,结算,付款,收货</t>
        </is>
      </c>
      <c r="AN3742" s="1" t="inlineStr">
        <is>
          <t>CNY</t>
        </is>
      </c>
      <c r="AP3742" s="1" t="inlineStr">
        <is>
          <t>是</t>
        </is>
      </c>
    </row>
    <row r="3743">
      <c r="A3743" s="4" t="inlineStr">
        <is>
          <t xml:space="preserve">数据行或者分录行存在必录项未录入：创建组织.编码
	</t>
        </is>
      </c>
      <c r="B3743" s="1" t="inlineStr">
        <is>
          <t>法人企业</t>
        </is>
      </c>
      <c r="I3743" s="1" t="inlineStr">
        <is>
          <t>91310230MABUN3N04T</t>
        </is>
      </c>
      <c r="J3743" s="1" t="inlineStr">
        <is>
          <t>91310230MABUN3N04T</t>
        </is>
      </c>
      <c r="R3743" s="1" t="inlineStr">
        <is>
          <t>BP0000003738</t>
        </is>
      </c>
      <c r="S3743" s="1" t="inlineStr">
        <is>
          <t>上海瀛之好文化传媒有限公司</t>
        </is>
      </c>
      <c r="AI3743" s="1" t="inlineStr">
        <is>
          <t>销售,结算,付款,收货</t>
        </is>
      </c>
      <c r="AN3743" s="1" t="inlineStr">
        <is>
          <t>CNY</t>
        </is>
      </c>
      <c r="AP3743" s="1" t="inlineStr">
        <is>
          <t>是</t>
        </is>
      </c>
    </row>
    <row r="3744">
      <c r="A3744" s="4" t="inlineStr">
        <is>
          <t xml:space="preserve">数据行或者分录行存在必录项未录入：创建组织.编码
	</t>
        </is>
      </c>
      <c r="B3744" s="1" t="inlineStr">
        <is>
          <t>法人企业</t>
        </is>
      </c>
      <c r="I3744" s="1" t="inlineStr">
        <is>
          <t>91310230MAC0E9EP30</t>
        </is>
      </c>
      <c r="J3744" s="1" t="inlineStr">
        <is>
          <t>91310230MAC0E9EP30</t>
        </is>
      </c>
      <c r="R3744" s="1" t="inlineStr">
        <is>
          <t>BP0000003739</t>
        </is>
      </c>
      <c r="S3744" s="1" t="inlineStr">
        <is>
          <t>上海炯燚实业有限公司</t>
        </is>
      </c>
      <c r="AI3744" s="1" t="inlineStr">
        <is>
          <t>销售,结算,付款,收货</t>
        </is>
      </c>
      <c r="AN3744" s="1" t="inlineStr">
        <is>
          <t>CNY</t>
        </is>
      </c>
      <c r="AP3744" s="1" t="inlineStr">
        <is>
          <t>是</t>
        </is>
      </c>
    </row>
    <row r="3745">
      <c r="A3745" s="4" t="inlineStr">
        <is>
          <t xml:space="preserve">数据行或者分录行存在必录项未录入：创建组织.编码
	</t>
        </is>
      </c>
      <c r="B3745" s="1" t="inlineStr">
        <is>
          <t>法人企业</t>
        </is>
      </c>
      <c r="I3745" s="1" t="inlineStr">
        <is>
          <t>91310230MAD136F77F</t>
        </is>
      </c>
      <c r="J3745" s="1" t="inlineStr">
        <is>
          <t>91310230MAD136F77F</t>
        </is>
      </c>
      <c r="R3745" s="1" t="inlineStr">
        <is>
          <t>BP0000003740</t>
        </is>
      </c>
      <c r="S3745" s="1" t="inlineStr">
        <is>
          <t>上海佳洵商业管理有限公司</t>
        </is>
      </c>
      <c r="AI3745" s="1" t="inlineStr">
        <is>
          <t>销售,结算,付款,收货</t>
        </is>
      </c>
      <c r="AJ3745" s="1" t="inlineStr">
        <is>
          <t>1001080909100139533</t>
        </is>
      </c>
      <c r="AK3745" s="1" t="inlineStr">
        <is>
          <t>上海佳洵商业管理有限公司</t>
        </is>
      </c>
      <c r="AM3745" s="1" t="inlineStr">
        <is>
          <t>工商银行陈家镇支行工商银行陈家镇支行</t>
        </is>
      </c>
      <c r="AN3745" s="1" t="inlineStr">
        <is>
          <t>CNY</t>
        </is>
      </c>
      <c r="AP3745" s="1" t="inlineStr">
        <is>
          <t>是</t>
        </is>
      </c>
    </row>
    <row r="3746">
      <c r="A3746" s="4" t="inlineStr">
        <is>
          <t xml:space="preserve">数据行或者分录行存在必录项未录入：创建组织.编码
	</t>
        </is>
      </c>
      <c r="B3746" s="1" t="inlineStr">
        <is>
          <t>法人企业</t>
        </is>
      </c>
      <c r="I3746" s="1" t="inlineStr">
        <is>
          <t>91310230MAD1GEXQX3</t>
        </is>
      </c>
      <c r="J3746" s="1" t="inlineStr">
        <is>
          <t>91310230MAD1GEXQX3</t>
        </is>
      </c>
      <c r="R3746" s="1" t="inlineStr">
        <is>
          <t>BP0000003741</t>
        </is>
      </c>
      <c r="S3746" s="1" t="inlineStr">
        <is>
          <t>上海嘉言瑞国际货运代理有限公司</t>
        </is>
      </c>
      <c r="AI3746" s="1" t="inlineStr">
        <is>
          <t>销售,结算,付款,收货</t>
        </is>
      </c>
      <c r="AN3746" s="1" t="inlineStr">
        <is>
          <t>CNY</t>
        </is>
      </c>
      <c r="AP3746" s="1" t="inlineStr">
        <is>
          <t>是</t>
        </is>
      </c>
    </row>
    <row r="3747">
      <c r="A3747" s="4" t="inlineStr">
        <is>
          <t xml:space="preserve">数据行或者分录行存在必录项未录入：创建组织.编码
	</t>
        </is>
      </c>
      <c r="B3747" s="1" t="inlineStr">
        <is>
          <t>法人企业</t>
        </is>
      </c>
      <c r="I3747" s="1" t="inlineStr">
        <is>
          <t>91310230MADB0J1H8N</t>
        </is>
      </c>
      <c r="J3747" s="1" t="inlineStr">
        <is>
          <t>91310230MADB0J1H8N</t>
        </is>
      </c>
      <c r="R3747" s="1" t="inlineStr">
        <is>
          <t>BP0000003742</t>
        </is>
      </c>
      <c r="S3747" s="1" t="inlineStr">
        <is>
          <t>上海仕美文化创意有限公司</t>
        </is>
      </c>
      <c r="AI3747" s="1" t="inlineStr">
        <is>
          <t>销售,结算,付款,收货</t>
        </is>
      </c>
      <c r="AJ3747" s="1" t="inlineStr">
        <is>
          <t>1001026809000001713</t>
        </is>
      </c>
      <c r="AK3747" s="1" t="inlineStr">
        <is>
          <t>上海仕美文化创意有限公司</t>
        </is>
      </c>
      <c r="AM3747" s="1" t="inlineStr">
        <is>
          <t>中国工商银行上海市分行业务营运中心</t>
        </is>
      </c>
      <c r="AN3747" s="1" t="inlineStr">
        <is>
          <t>CNY</t>
        </is>
      </c>
      <c r="AP3747" s="1" t="inlineStr">
        <is>
          <t>是</t>
        </is>
      </c>
    </row>
    <row r="3748">
      <c r="A3748" s="4" t="inlineStr">
        <is>
          <t xml:space="preserve">数据行或者分录行存在必录项未录入：创建组织.编码
	</t>
        </is>
      </c>
      <c r="B3748" s="1" t="inlineStr">
        <is>
          <t>法人企业</t>
        </is>
      </c>
      <c r="I3748" s="1" t="inlineStr">
        <is>
          <t>91310230MADH16BB8R</t>
        </is>
      </c>
      <c r="J3748" s="1" t="inlineStr">
        <is>
          <t>91310230MADH16BB8R</t>
        </is>
      </c>
      <c r="R3748" s="1" t="inlineStr">
        <is>
          <t>BP0000003743</t>
        </is>
      </c>
      <c r="S3748" s="1" t="inlineStr">
        <is>
          <t>上海唯宜居家居科技有限公司</t>
        </is>
      </c>
      <c r="AI3748" s="1" t="inlineStr">
        <is>
          <t>销售,结算,付款,收货</t>
        </is>
      </c>
      <c r="AN3748" s="1" t="inlineStr">
        <is>
          <t>CNY</t>
        </is>
      </c>
      <c r="AP3748" s="1" t="inlineStr">
        <is>
          <t>是</t>
        </is>
      </c>
    </row>
    <row r="3749">
      <c r="A3749" s="4" t="inlineStr">
        <is>
          <t xml:space="preserve">数据行或者分录行存在必录项未录入：创建组织.编码
	</t>
        </is>
      </c>
      <c r="B3749" s="1" t="inlineStr">
        <is>
          <t>法人企业</t>
        </is>
      </c>
      <c r="I3749" s="1" t="inlineStr">
        <is>
          <t>91310230X07883205C</t>
        </is>
      </c>
      <c r="J3749" s="1" t="inlineStr">
        <is>
          <t>91310230X07883205C</t>
        </is>
      </c>
      <c r="R3749" s="1" t="inlineStr">
        <is>
          <t>BP0000003744</t>
        </is>
      </c>
      <c r="S3749" s="1" t="inlineStr">
        <is>
          <t>上海欣峰针织厂</t>
        </is>
      </c>
      <c r="AI3749" s="1" t="inlineStr">
        <is>
          <t>销售,结算,付款,收货</t>
        </is>
      </c>
      <c r="AL3749" s="1" t="inlineStr">
        <is>
          <t>中国农业银行股份有限公司上海港西支行</t>
        </is>
      </c>
      <c r="AM3749" s="1" t="inlineStr">
        <is>
          <t>03795920040001483</t>
        </is>
      </c>
      <c r="AN3749" s="1" t="inlineStr">
        <is>
          <t>CNY</t>
        </is>
      </c>
      <c r="AP3749" s="1" t="inlineStr">
        <is>
          <t>是</t>
        </is>
      </c>
    </row>
    <row r="3750">
      <c r="A3750" s="4" t="inlineStr">
        <is>
          <t xml:space="preserve">数据行或者分录行存在必录项未录入：创建组织.编码
	</t>
        </is>
      </c>
      <c r="B3750" s="1" t="inlineStr">
        <is>
          <t>法人企业</t>
        </is>
      </c>
      <c r="I3750" s="1" t="inlineStr">
        <is>
          <t>91320000134750085T</t>
        </is>
      </c>
      <c r="J3750" s="1" t="inlineStr">
        <is>
          <t>91320000134750085T</t>
        </is>
      </c>
      <c r="R3750" s="1" t="inlineStr">
        <is>
          <t>BP0000003745</t>
        </is>
      </c>
      <c r="S3750" s="1" t="inlineStr">
        <is>
          <t>江苏省招标中心有限公司</t>
        </is>
      </c>
      <c r="AI3750" s="1" t="inlineStr">
        <is>
          <t>销售,结算,付款,收货</t>
        </is>
      </c>
      <c r="AJ3750" s="5" t="n">
        <v>6.47000966E8</v>
      </c>
      <c r="AK3750" s="1" t="inlineStr">
        <is>
          <t>江苏省招标中心有限公司</t>
        </is>
      </c>
      <c r="AM3750" s="1" t="inlineStr">
        <is>
          <t>中国民生银行股份有限公司南京北京西路支行</t>
        </is>
      </c>
      <c r="AN3750" s="1" t="inlineStr">
        <is>
          <t>CNY</t>
        </is>
      </c>
      <c r="AP3750" s="1" t="inlineStr">
        <is>
          <t>是</t>
        </is>
      </c>
    </row>
    <row r="3751">
      <c r="A3751" s="4" t="inlineStr">
        <is>
          <t xml:space="preserve">数据行或者分录行存在必录项未录入：创建组织.编码
	</t>
        </is>
      </c>
      <c r="B3751" s="1" t="inlineStr">
        <is>
          <t>法人企业</t>
        </is>
      </c>
      <c r="I3751" s="1" t="inlineStr">
        <is>
          <t>91320000134780516A</t>
        </is>
      </c>
      <c r="J3751" s="1" t="inlineStr">
        <is>
          <t>91320000134780516A</t>
        </is>
      </c>
      <c r="R3751" s="1" t="inlineStr">
        <is>
          <t>BP0000003746</t>
        </is>
      </c>
      <c r="S3751" s="1" t="inlineStr">
        <is>
          <t>江苏苏美达轻纺国际贸易有限公司</t>
        </is>
      </c>
      <c r="AI3751" s="1" t="inlineStr">
        <is>
          <t>销售,结算,付款,收货</t>
        </is>
      </c>
      <c r="AN3751" s="1" t="inlineStr">
        <is>
          <t>CNY</t>
        </is>
      </c>
      <c r="AP3751" s="1" t="inlineStr">
        <is>
          <t>是</t>
        </is>
      </c>
    </row>
    <row r="3752">
      <c r="A3752" s="4" t="inlineStr">
        <is>
          <t xml:space="preserve">数据行或者分录行存在必录项未录入：创建组织.编码
	</t>
        </is>
      </c>
      <c r="B3752" s="1" t="inlineStr">
        <is>
          <t>法人企业</t>
        </is>
      </c>
      <c r="I3752" s="1" t="inlineStr">
        <is>
          <t>91320000134789924W</t>
        </is>
      </c>
      <c r="J3752" s="1" t="inlineStr">
        <is>
          <t>91320000134789924W</t>
        </is>
      </c>
      <c r="R3752" s="1" t="inlineStr">
        <is>
          <t>BP0000003747</t>
        </is>
      </c>
      <c r="S3752" s="1" t="inlineStr">
        <is>
          <t>苏果超市有限公司（专柜）</t>
        </is>
      </c>
      <c r="AI3752" s="1" t="inlineStr">
        <is>
          <t>销售,结算,付款,收货</t>
        </is>
      </c>
      <c r="AJ3752" s="1" t="inlineStr">
        <is>
          <t>4301015619100241809</t>
        </is>
      </c>
      <c r="AK3752" s="1" t="inlineStr">
        <is>
          <t>苏果超市有限公司</t>
        </is>
      </c>
      <c r="AM3752" s="1" t="inlineStr">
        <is>
          <t>中国工商银行股份有限公司南京江北新区分行</t>
        </is>
      </c>
      <c r="AN3752" s="1" t="inlineStr">
        <is>
          <t>CNY</t>
        </is>
      </c>
      <c r="AP3752" s="1" t="inlineStr">
        <is>
          <t>是</t>
        </is>
      </c>
    </row>
    <row r="3753">
      <c r="A3753" s="4" t="inlineStr">
        <is>
          <t xml:space="preserve">数据行或者分录行存在必录项未录入：创建组织.编码
	</t>
        </is>
      </c>
      <c r="B3753" s="1" t="inlineStr">
        <is>
          <t>法人企业</t>
        </is>
      </c>
      <c r="I3753" s="1" t="inlineStr">
        <is>
          <t>91320000134789924W</t>
        </is>
      </c>
      <c r="J3753" s="1" t="inlineStr">
        <is>
          <t>91320000134789924W</t>
        </is>
      </c>
      <c r="R3753" s="1" t="inlineStr">
        <is>
          <t>BP0000003748</t>
        </is>
      </c>
      <c r="S3753" s="1" t="inlineStr">
        <is>
          <t>苏果超市有限公司（超市）</t>
        </is>
      </c>
      <c r="AI3753" s="1" t="inlineStr">
        <is>
          <t>销售,结算,付款,收货</t>
        </is>
      </c>
      <c r="AJ3753" s="1" t="inlineStr">
        <is>
          <t>4301015619100241809</t>
        </is>
      </c>
      <c r="AK3753" s="1" t="inlineStr">
        <is>
          <t>苏果超市有限公司</t>
        </is>
      </c>
      <c r="AM3753" s="1" t="inlineStr">
        <is>
          <t>中国工商银行股份有限公司南京江北新区分行</t>
        </is>
      </c>
      <c r="AN3753" s="1" t="inlineStr">
        <is>
          <t>CNY</t>
        </is>
      </c>
      <c r="AP3753" s="1" t="inlineStr">
        <is>
          <t>是</t>
        </is>
      </c>
    </row>
    <row r="3754">
      <c r="A3754" s="4" t="inlineStr">
        <is>
          <t xml:space="preserve">数据行或者分录行存在必录项未录入：创建组织.编码
	</t>
        </is>
      </c>
      <c r="B3754" s="1" t="inlineStr">
        <is>
          <t>法人企业</t>
        </is>
      </c>
      <c r="I3754" s="1" t="inlineStr">
        <is>
          <t>91320000722249756L</t>
        </is>
      </c>
      <c r="J3754" s="1" t="inlineStr">
        <is>
          <t>91320000722249756L</t>
        </is>
      </c>
      <c r="R3754" s="1" t="inlineStr">
        <is>
          <t>BP0000003749</t>
        </is>
      </c>
      <c r="S3754" s="1" t="inlineStr">
        <is>
          <t>江苏大全长江电器股份有限公司</t>
        </is>
      </c>
      <c r="AI3754" s="1" t="inlineStr">
        <is>
          <t>销售,结算,付款,收货</t>
        </is>
      </c>
      <c r="AN3754" s="1" t="inlineStr">
        <is>
          <t>CNY</t>
        </is>
      </c>
      <c r="AP3754" s="1" t="inlineStr">
        <is>
          <t>是</t>
        </is>
      </c>
    </row>
    <row r="3755">
      <c r="A3755" s="4" t="inlineStr">
        <is>
          <t xml:space="preserve">数据行或者分录行存在必录项未录入：创建组织.编码
	</t>
        </is>
      </c>
      <c r="B3755" s="1" t="inlineStr">
        <is>
          <t>法人企业</t>
        </is>
      </c>
      <c r="I3755" s="1" t="inlineStr">
        <is>
          <t>9132000073377293XY</t>
        </is>
      </c>
      <c r="J3755" s="1" t="inlineStr">
        <is>
          <t>9132000073377293XY</t>
        </is>
      </c>
      <c r="R3755" s="1" t="inlineStr">
        <is>
          <t>BP0000003750</t>
        </is>
      </c>
      <c r="S3755" s="1" t="inlineStr">
        <is>
          <t>无锡长江精密纺织有限公司</t>
        </is>
      </c>
      <c r="AI3755" s="1" t="inlineStr">
        <is>
          <t>销售,结算,付款,收货</t>
        </is>
      </c>
      <c r="AN3755" s="1" t="inlineStr">
        <is>
          <t>CNY</t>
        </is>
      </c>
      <c r="AP3755" s="1" t="inlineStr">
        <is>
          <t>是</t>
        </is>
      </c>
    </row>
    <row r="3756">
      <c r="A3756" s="4" t="inlineStr">
        <is>
          <t xml:space="preserve">数据行或者分录行存在必录项未录入：创建组织.编码
	</t>
        </is>
      </c>
      <c r="B3756" s="1" t="inlineStr">
        <is>
          <t>法人企业</t>
        </is>
      </c>
      <c r="I3756" s="1" t="inlineStr">
        <is>
          <t>91320000743718216W</t>
        </is>
      </c>
      <c r="J3756" s="1" t="inlineStr">
        <is>
          <t>91320000743718216W</t>
        </is>
      </c>
      <c r="R3756" s="1" t="inlineStr">
        <is>
          <t>BP0000003751</t>
        </is>
      </c>
      <c r="S3756" s="1" t="inlineStr">
        <is>
          <t>江苏恒力化纤股份有限公司</t>
        </is>
      </c>
      <c r="AI3756" s="1" t="inlineStr">
        <is>
          <t>销售,结算,付款,收货</t>
        </is>
      </c>
      <c r="AN3756" s="1" t="inlineStr">
        <is>
          <t>CNY</t>
        </is>
      </c>
      <c r="AP3756" s="1" t="inlineStr">
        <is>
          <t>是</t>
        </is>
      </c>
    </row>
    <row r="3757">
      <c r="A3757" s="4" t="inlineStr">
        <is>
          <t xml:space="preserve">数据行或者分录行存在必录项未录入：创建组织.编码
	</t>
        </is>
      </c>
      <c r="B3757" s="1" t="inlineStr">
        <is>
          <t>法人企业</t>
        </is>
      </c>
      <c r="I3757" s="1" t="inlineStr">
        <is>
          <t>9132010013487773XH</t>
        </is>
      </c>
      <c r="J3757" s="1" t="inlineStr">
        <is>
          <t>9132010013487773XH</t>
        </is>
      </c>
      <c r="R3757" s="1" t="inlineStr">
        <is>
          <t>BP0000003752</t>
        </is>
      </c>
      <c r="S3757" s="1" t="inlineStr">
        <is>
          <t>南京市太平商场有限公司</t>
        </is>
      </c>
      <c r="AI3757" s="1" t="inlineStr">
        <is>
          <t>销售,结算,付款,收货</t>
        </is>
      </c>
      <c r="AJ3757" s="1" t="inlineStr">
        <is>
          <t>320006681018010035225</t>
        </is>
      </c>
      <c r="AK3757" s="1" t="inlineStr">
        <is>
          <t>南京市太平商场有限公司</t>
        </is>
      </c>
      <c r="AM3757" s="1" t="inlineStr">
        <is>
          <t>交通银行江苏省分行</t>
        </is>
      </c>
      <c r="AN3757" s="1" t="inlineStr">
        <is>
          <t>CNY</t>
        </is>
      </c>
      <c r="AP3757" s="1" t="inlineStr">
        <is>
          <t>是</t>
        </is>
      </c>
    </row>
    <row r="3758">
      <c r="A3758" s="4" t="inlineStr">
        <is>
          <t xml:space="preserve">数据行或者分录行存在必录项未录入：创建组织.编码
	</t>
        </is>
      </c>
      <c r="B3758" s="1" t="inlineStr">
        <is>
          <t>法人企业</t>
        </is>
      </c>
      <c r="I3758" s="1" t="inlineStr">
        <is>
          <t>91320100134881640F</t>
        </is>
      </c>
      <c r="J3758" s="1" t="inlineStr">
        <is>
          <t>91320100134881640F</t>
        </is>
      </c>
      <c r="R3758" s="1" t="inlineStr">
        <is>
          <t>BP0000003753</t>
        </is>
      </c>
      <c r="S3758" s="1" t="inlineStr">
        <is>
          <t>南京中央商场（集团）股份有限公司</t>
        </is>
      </c>
      <c r="AI3758" s="1" t="inlineStr">
        <is>
          <t>销售,结算,付款,收货</t>
        </is>
      </c>
      <c r="AJ3758" s="1" t="inlineStr">
        <is>
          <t>4301010009001074427</t>
        </is>
      </c>
      <c r="AK3758" s="1" t="inlineStr">
        <is>
          <t>南京中央商场（集团）股份有限公司</t>
        </is>
      </c>
      <c r="AM3758" s="1" t="inlineStr">
        <is>
          <t>工行新街口支行</t>
        </is>
      </c>
      <c r="AN3758" s="1" t="inlineStr">
        <is>
          <t>CNY</t>
        </is>
      </c>
      <c r="AP3758" s="1" t="inlineStr">
        <is>
          <t>是</t>
        </is>
      </c>
    </row>
    <row r="3759">
      <c r="A3759" s="4" t="inlineStr">
        <is>
          <t xml:space="preserve">数据行或者分录行存在必录项未录入：创建组织.编码
	</t>
        </is>
      </c>
      <c r="B3759" s="1" t="inlineStr">
        <is>
          <t>法人企业</t>
        </is>
      </c>
      <c r="I3759" s="1" t="inlineStr">
        <is>
          <t>91320100134896447M</t>
        </is>
      </c>
      <c r="J3759" s="1" t="inlineStr">
        <is>
          <t>91320100134896447M</t>
        </is>
      </c>
      <c r="R3759" s="1" t="inlineStr">
        <is>
          <t>BP0000003754</t>
        </is>
      </c>
      <c r="S3759" s="1" t="inlineStr">
        <is>
          <t>南京新街口百货商店股份有限公司</t>
        </is>
      </c>
      <c r="AI3759" s="1" t="inlineStr">
        <is>
          <t>销售,结算,付款,收货</t>
        </is>
      </c>
      <c r="AJ3759" s="1" t="inlineStr">
        <is>
          <t>088340201022081925</t>
        </is>
      </c>
      <c r="AK3759" s="1" t="inlineStr">
        <is>
          <t>088340201022081925</t>
        </is>
      </c>
      <c r="AL3759" s="1" t="inlineStr">
        <is>
          <t>313301008887</t>
        </is>
      </c>
      <c r="AM3759" s="1" t="inlineStr">
        <is>
          <t>南京银行股份有限公司</t>
        </is>
      </c>
      <c r="AN3759" s="1" t="inlineStr">
        <is>
          <t>CNY</t>
        </is>
      </c>
      <c r="AP3759" s="1" t="inlineStr">
        <is>
          <t>是</t>
        </is>
      </c>
    </row>
    <row r="3760">
      <c r="A3760" s="4" t="inlineStr">
        <is>
          <t xml:space="preserve">数据行或者分录行存在必录项未录入：创建组织.编码
	</t>
        </is>
      </c>
      <c r="B3760" s="1" t="inlineStr">
        <is>
          <t>法人企业</t>
        </is>
      </c>
      <c r="I3760" s="1" t="inlineStr">
        <is>
          <t>91320100730570291M</t>
        </is>
      </c>
      <c r="J3760" s="1" t="inlineStr">
        <is>
          <t>91320100730570291M</t>
        </is>
      </c>
      <c r="R3760" s="1" t="inlineStr">
        <is>
          <t>BP0000003755</t>
        </is>
      </c>
      <c r="S3760" s="1" t="inlineStr">
        <is>
          <t>国药控股江苏有限公司</t>
        </is>
      </c>
      <c r="AI3760" s="1" t="inlineStr">
        <is>
          <t>销售,结算,付款,收货</t>
        </is>
      </c>
      <c r="AJ3760" s="1" t="inlineStr">
        <is>
          <t>320006615018010152702</t>
        </is>
      </c>
      <c r="AK3760" s="1" t="inlineStr">
        <is>
          <t>国药控股江苏有限公司</t>
        </is>
      </c>
      <c r="AL3760" s="1" t="inlineStr">
        <is>
          <t>301301000011</t>
        </is>
      </c>
      <c r="AM3760" s="1" t="inlineStr">
        <is>
          <t>交通银行江苏省分行</t>
        </is>
      </c>
      <c r="AN3760" s="1" t="inlineStr">
        <is>
          <t>CNY</t>
        </is>
      </c>
      <c r="AP3760" s="1" t="inlineStr">
        <is>
          <t>是</t>
        </is>
      </c>
    </row>
    <row r="3761">
      <c r="A3761" s="4" t="inlineStr">
        <is>
          <t xml:space="preserve">数据行或者分录行存在必录项未录入：创建组织.编码
	</t>
        </is>
      </c>
      <c r="B3761" s="1" t="inlineStr">
        <is>
          <t>法人企业</t>
        </is>
      </c>
      <c r="I3761" s="1" t="inlineStr">
        <is>
          <t>91320100790411284G</t>
        </is>
      </c>
      <c r="J3761" s="1" t="inlineStr">
        <is>
          <t>91320100790411284G</t>
        </is>
      </c>
      <c r="R3761" s="1" t="inlineStr">
        <is>
          <t>BP0000003756</t>
        </is>
      </c>
      <c r="S3761" s="1" t="inlineStr">
        <is>
          <t>江苏航华国际船务有限公司</t>
        </is>
      </c>
      <c r="AI3761" s="1" t="inlineStr">
        <is>
          <t>销售,结算,付款,收货</t>
        </is>
      </c>
      <c r="AJ3761" s="1" t="inlineStr">
        <is>
          <t>125903713810606</t>
        </is>
      </c>
      <c r="AK3761" s="1" t="inlineStr">
        <is>
          <t>125903713810606</t>
        </is>
      </c>
      <c r="AL3761" s="1" t="inlineStr">
        <is>
          <t>308301006422</t>
        </is>
      </c>
      <c r="AM3761" s="1" t="inlineStr">
        <is>
          <t>招商银行股份有限公司南京新街口支行</t>
        </is>
      </c>
      <c r="AN3761" s="1" t="inlineStr">
        <is>
          <t>CNY</t>
        </is>
      </c>
      <c r="AP3761" s="1" t="inlineStr">
        <is>
          <t>是</t>
        </is>
      </c>
    </row>
    <row r="3762">
      <c r="A3762" s="4" t="inlineStr">
        <is>
          <t xml:space="preserve">数据行或者分录行存在必录项未录入：创建组织.编码
	</t>
        </is>
      </c>
      <c r="B3762" s="1" t="inlineStr">
        <is>
          <t>法人企业</t>
        </is>
      </c>
      <c r="I3762" s="1" t="inlineStr">
        <is>
          <t>91320100MA1YFFNJ48</t>
        </is>
      </c>
      <c r="J3762" s="1" t="inlineStr">
        <is>
          <t>91320100MA1YFFNJ48</t>
        </is>
      </c>
      <c r="R3762" s="1" t="inlineStr">
        <is>
          <t>BP0000003757</t>
        </is>
      </c>
      <c r="S3762" s="1" t="inlineStr">
        <is>
          <t>南京南商商业运营管理有限责任公司</t>
        </is>
      </c>
      <c r="AI3762" s="1" t="inlineStr">
        <is>
          <t>销售,结算,付款,收货</t>
        </is>
      </c>
      <c r="AJ3762" s="1" t="inlineStr">
        <is>
          <t>9550880224898000191</t>
        </is>
      </c>
      <c r="AK3762" s="1" t="inlineStr">
        <is>
          <t>南京南商商业运营管理有限责任公司</t>
        </is>
      </c>
      <c r="AM3762" s="1" t="inlineStr">
        <is>
          <t>广发银行股份有限公司运营作业部</t>
        </is>
      </c>
      <c r="AN3762" s="1" t="inlineStr">
        <is>
          <t>CNY</t>
        </is>
      </c>
      <c r="AP3762" s="1" t="inlineStr">
        <is>
          <t>是</t>
        </is>
      </c>
    </row>
    <row r="3763">
      <c r="A3763" s="4" t="inlineStr">
        <is>
          <t xml:space="preserve">数据行或者分录行存在必录项未录入：创建组织.编码
	</t>
        </is>
      </c>
      <c r="B3763" s="1" t="inlineStr">
        <is>
          <t>法人企业</t>
        </is>
      </c>
      <c r="I3763" s="1" t="inlineStr">
        <is>
          <t>91320100MA22R6T6XA</t>
        </is>
      </c>
      <c r="J3763" s="1" t="inlineStr">
        <is>
          <t>91320100MA22R6T6XA</t>
        </is>
      </c>
      <c r="R3763" s="1" t="inlineStr">
        <is>
          <t>BP0000003758</t>
        </is>
      </c>
      <c r="S3763" s="1" t="inlineStr">
        <is>
          <t>南京嘉兆房地产开发有限公司</t>
        </is>
      </c>
      <c r="AI3763" s="1" t="inlineStr">
        <is>
          <t>销售,结算,付款,收货</t>
        </is>
      </c>
      <c r="AN3763" s="1" t="inlineStr">
        <is>
          <t>CNY</t>
        </is>
      </c>
      <c r="AP3763" s="1" t="inlineStr">
        <is>
          <t>是</t>
        </is>
      </c>
    </row>
    <row r="3764">
      <c r="A3764" s="4" t="inlineStr">
        <is>
          <t xml:space="preserve">数据行或者分录行存在必录项未录入：创建组织.编码
	</t>
        </is>
      </c>
      <c r="B3764" s="1" t="inlineStr">
        <is>
          <t>法人企业</t>
        </is>
      </c>
      <c r="I3764" s="1" t="inlineStr">
        <is>
          <t>91320102773950227K</t>
        </is>
      </c>
      <c r="J3764" s="1" t="inlineStr">
        <is>
          <t>91320102773950227K</t>
        </is>
      </c>
      <c r="R3764" s="1" t="inlineStr">
        <is>
          <t>BP0000003759</t>
        </is>
      </c>
      <c r="S3764" s="1" t="inlineStr">
        <is>
          <t>南京瑞桥科技有限公司</t>
        </is>
      </c>
      <c r="AI3764" s="1" t="inlineStr">
        <is>
          <t>销售,结算,付款,收货</t>
        </is>
      </c>
      <c r="AN3764" s="1" t="inlineStr">
        <is>
          <t>CNY</t>
        </is>
      </c>
      <c r="AP3764" s="1" t="inlineStr">
        <is>
          <t>是</t>
        </is>
      </c>
    </row>
    <row r="3765">
      <c r="A3765" s="4" t="inlineStr">
        <is>
          <t xml:space="preserve">数据行或者分录行存在必录项未录入：创建组织.编码
	</t>
        </is>
      </c>
      <c r="B3765" s="1" t="inlineStr">
        <is>
          <t>法人企业</t>
        </is>
      </c>
      <c r="I3765" s="1" t="inlineStr">
        <is>
          <t>91320104249692575C</t>
        </is>
      </c>
      <c r="J3765" s="1" t="inlineStr">
        <is>
          <t>91320104249692575C</t>
        </is>
      </c>
      <c r="R3765" s="1" t="inlineStr">
        <is>
          <t>BP0000003760</t>
        </is>
      </c>
      <c r="S3765" s="1" t="inlineStr">
        <is>
          <t>南京海螺服饰有限公司</t>
        </is>
      </c>
      <c r="AI3765" s="1" t="inlineStr">
        <is>
          <t>销售,结算,付款,收货</t>
        </is>
      </c>
      <c r="AN3765" s="1" t="inlineStr">
        <is>
          <t>CNY</t>
        </is>
      </c>
      <c r="AP3765" s="1" t="inlineStr">
        <is>
          <t>是</t>
        </is>
      </c>
    </row>
    <row r="3766">
      <c r="A3766" s="4" t="inlineStr">
        <is>
          <t xml:space="preserve">数据行或者分录行存在必录项未录入：创建组织.编码
	</t>
        </is>
      </c>
      <c r="B3766" s="1" t="inlineStr">
        <is>
          <t>法人企业</t>
        </is>
      </c>
      <c r="I3766" s="1" t="inlineStr">
        <is>
          <t>91320104302510823T</t>
        </is>
      </c>
      <c r="J3766" s="1" t="inlineStr">
        <is>
          <t>91320104302510823T</t>
        </is>
      </c>
      <c r="R3766" s="1" t="inlineStr">
        <is>
          <t>BP0000003761</t>
        </is>
      </c>
      <c r="S3766" s="1" t="inlineStr">
        <is>
          <t>南京三枪内衣有限公司</t>
        </is>
      </c>
      <c r="AI3766" s="1" t="inlineStr">
        <is>
          <t>销售,结算,付款,收货</t>
        </is>
      </c>
      <c r="AN3766" s="1" t="inlineStr">
        <is>
          <t>CNY</t>
        </is>
      </c>
      <c r="AP3766" s="1" t="inlineStr">
        <is>
          <t>是</t>
        </is>
      </c>
    </row>
    <row r="3767">
      <c r="A3767" s="4" t="inlineStr">
        <is>
          <t xml:space="preserve">数据行或者分录行存在必录项未录入：创建组织.编码
	</t>
        </is>
      </c>
      <c r="B3767" s="1" t="inlineStr">
        <is>
          <t>法人企业</t>
        </is>
      </c>
      <c r="I3767" s="1" t="inlineStr">
        <is>
          <t>9132010430258438X8</t>
        </is>
      </c>
      <c r="J3767" s="1" t="inlineStr">
        <is>
          <t>9132010430258438X8</t>
        </is>
      </c>
      <c r="R3767" s="1" t="inlineStr">
        <is>
          <t>BP0000003762</t>
        </is>
      </c>
      <c r="S3767" s="1" t="inlineStr">
        <is>
          <t>南京瑞合广工业技术有限公司</t>
        </is>
      </c>
      <c r="AI3767" s="1" t="inlineStr">
        <is>
          <t>销售,结算,付款,收货</t>
        </is>
      </c>
      <c r="AN3767" s="1" t="inlineStr">
        <is>
          <t>CNY</t>
        </is>
      </c>
      <c r="AP3767" s="1" t="inlineStr">
        <is>
          <t>是</t>
        </is>
      </c>
    </row>
    <row r="3768">
      <c r="A3768" s="4" t="inlineStr">
        <is>
          <t xml:space="preserve">数据行或者分录行存在必录项未录入：创建组织.编码
	</t>
        </is>
      </c>
      <c r="B3768" s="1" t="inlineStr">
        <is>
          <t>法人企业</t>
        </is>
      </c>
      <c r="I3768" s="1" t="inlineStr">
        <is>
          <t>91320104558889531R</t>
        </is>
      </c>
      <c r="J3768" s="1" t="inlineStr">
        <is>
          <t>91320104558889531R</t>
        </is>
      </c>
      <c r="R3768" s="1" t="inlineStr">
        <is>
          <t>BP0000003763</t>
        </is>
      </c>
      <c r="S3768" s="1" t="inlineStr">
        <is>
          <t>南京胡杨商贸有限公司</t>
        </is>
      </c>
      <c r="AI3768" s="1" t="inlineStr">
        <is>
          <t>销售,结算,付款,收货</t>
        </is>
      </c>
      <c r="AJ3768" s="1" t="inlineStr">
        <is>
          <t>0806012830006491</t>
        </is>
      </c>
      <c r="AK3768" s="1" t="inlineStr">
        <is>
          <t>南京胡杨商贸有限公司</t>
        </is>
      </c>
      <c r="AM3768" s="1" t="inlineStr">
        <is>
          <t>中国民生银行股份有限公司南京中央门支行</t>
        </is>
      </c>
      <c r="AN3768" s="1" t="inlineStr">
        <is>
          <t>CNY</t>
        </is>
      </c>
      <c r="AP3768" s="1" t="inlineStr">
        <is>
          <t>是</t>
        </is>
      </c>
    </row>
    <row r="3769">
      <c r="A3769" s="4" t="inlineStr">
        <is>
          <t xml:space="preserve">数据行或者分录行存在必录项未录入：创建组织.编码
	</t>
        </is>
      </c>
      <c r="B3769" s="1" t="inlineStr">
        <is>
          <t>法人企业</t>
        </is>
      </c>
      <c r="I3769" s="1" t="inlineStr">
        <is>
          <t>91320104674914108L</t>
        </is>
      </c>
      <c r="J3769" s="1" t="inlineStr">
        <is>
          <t>91320104674914108L</t>
        </is>
      </c>
      <c r="R3769" s="1" t="inlineStr">
        <is>
          <t>BP0000003764</t>
        </is>
      </c>
      <c r="S3769" s="1" t="inlineStr">
        <is>
          <t>南京科恩健特医疗器械有限公司</t>
        </is>
      </c>
      <c r="AI3769" s="1" t="inlineStr">
        <is>
          <t>销售,结算,付款,收货</t>
        </is>
      </c>
      <c r="AN3769" s="1" t="inlineStr">
        <is>
          <t>CNY</t>
        </is>
      </c>
      <c r="AP3769" s="1" t="inlineStr">
        <is>
          <t>是</t>
        </is>
      </c>
    </row>
    <row r="3770">
      <c r="A3770" s="4" t="inlineStr">
        <is>
          <t xml:space="preserve">数据行或者分录行存在必录项未录入：创建组织.编码
	</t>
        </is>
      </c>
      <c r="B3770" s="1" t="inlineStr">
        <is>
          <t>法人企业</t>
        </is>
      </c>
      <c r="I3770" s="1" t="inlineStr">
        <is>
          <t>91320104698375014N</t>
        </is>
      </c>
      <c r="J3770" s="1" t="inlineStr">
        <is>
          <t>91320104698375014N</t>
        </is>
      </c>
      <c r="R3770" s="1" t="inlineStr">
        <is>
          <t>BP0000003765</t>
        </is>
      </c>
      <c r="S3770" s="1" t="inlineStr">
        <is>
          <t>南京七海通光电有限公司</t>
        </is>
      </c>
      <c r="AI3770" s="1" t="inlineStr">
        <is>
          <t>销售,结算,付款,收货</t>
        </is>
      </c>
      <c r="AN3770" s="1" t="inlineStr">
        <is>
          <t>CNY</t>
        </is>
      </c>
      <c r="AP3770" s="1" t="inlineStr">
        <is>
          <t>是</t>
        </is>
      </c>
    </row>
    <row r="3771">
      <c r="A3771" s="4" t="inlineStr">
        <is>
          <t xml:space="preserve">数据行或者分录行存在必录项未录入：创建组织.编码
	</t>
        </is>
      </c>
      <c r="B3771" s="1" t="inlineStr">
        <is>
          <t>法人企业</t>
        </is>
      </c>
      <c r="I3771" s="1" t="inlineStr">
        <is>
          <t>91320105087740705H</t>
        </is>
      </c>
      <c r="J3771" s="1" t="inlineStr">
        <is>
          <t>91320105087740705H</t>
        </is>
      </c>
      <c r="R3771" s="1" t="inlineStr">
        <is>
          <t>BP0000003766</t>
        </is>
      </c>
      <c r="S3771" s="1" t="inlineStr">
        <is>
          <t>南京云博名图展览工程有限公司</t>
        </is>
      </c>
      <c r="AI3771" s="1" t="inlineStr">
        <is>
          <t>销售,结算,付款,收货</t>
        </is>
      </c>
      <c r="AN3771" s="1" t="inlineStr">
        <is>
          <t>CNY</t>
        </is>
      </c>
      <c r="AP3771" s="1" t="inlineStr">
        <is>
          <t>是</t>
        </is>
      </c>
    </row>
    <row r="3772">
      <c r="A3772" s="4" t="inlineStr">
        <is>
          <t xml:space="preserve">数据行或者分录行存在必录项未录入：创建组织.编码
	</t>
        </is>
      </c>
      <c r="B3772" s="1" t="inlineStr">
        <is>
          <t>法人企业</t>
        </is>
      </c>
      <c r="I3772" s="1" t="inlineStr">
        <is>
          <t>91320105585092253K</t>
        </is>
      </c>
      <c r="J3772" s="1" t="inlineStr">
        <is>
          <t>91320105585092253K</t>
        </is>
      </c>
      <c r="R3772" s="1" t="inlineStr">
        <is>
          <t>BP0000003767</t>
        </is>
      </c>
      <c r="S3772" s="1" t="inlineStr">
        <is>
          <t>南京中央商场集团联合营销有限公司</t>
        </is>
      </c>
      <c r="AI3772" s="1" t="inlineStr">
        <is>
          <t>销售,结算,付款,收货</t>
        </is>
      </c>
      <c r="AJ3772" s="1" t="inlineStr">
        <is>
          <t>93010154700000484</t>
        </is>
      </c>
      <c r="AK3772" s="1" t="inlineStr">
        <is>
          <t>93010154700000484</t>
        </is>
      </c>
      <c r="AL3772" s="1" t="inlineStr">
        <is>
          <t>310301000016</t>
        </is>
      </c>
      <c r="AM3772" s="1" t="inlineStr">
        <is>
          <t>上海浦东发展银行南京分行</t>
        </is>
      </c>
      <c r="AN3772" s="1" t="inlineStr">
        <is>
          <t>CNY</t>
        </is>
      </c>
      <c r="AP3772" s="1" t="inlineStr">
        <is>
          <t>是</t>
        </is>
      </c>
    </row>
    <row r="3773">
      <c r="A3773" s="4" t="inlineStr">
        <is>
          <t xml:space="preserve">数据行或者分录行存在必录项未录入：创建组织.编码
	</t>
        </is>
      </c>
      <c r="B3773" s="1" t="inlineStr">
        <is>
          <t>法人企业</t>
        </is>
      </c>
      <c r="I3773" s="1" t="inlineStr">
        <is>
          <t>91320105690400721B</t>
        </is>
      </c>
      <c r="J3773" s="1" t="inlineStr">
        <is>
          <t>91320105690400721B</t>
        </is>
      </c>
      <c r="R3773" s="1" t="inlineStr">
        <is>
          <t>BP0000003768</t>
        </is>
      </c>
      <c r="S3773" s="1" t="inlineStr">
        <is>
          <t>南京金鹰商贸特惠中心有限公司</t>
        </is>
      </c>
      <c r="AI3773" s="1" t="inlineStr">
        <is>
          <t>销售,结算,付款,收货</t>
        </is>
      </c>
      <c r="AJ3773" s="1" t="inlineStr">
        <is>
          <t>10105101040010217</t>
        </is>
      </c>
      <c r="AK3773" s="1" t="inlineStr">
        <is>
          <t>10105101040010217</t>
        </is>
      </c>
      <c r="AL3773" s="1" t="inlineStr">
        <is>
          <t>10105101040010217</t>
        </is>
      </c>
      <c r="AM3773" s="1" t="inlineStr">
        <is>
          <t>中国农业银行股份有限公司南京金鹰支行</t>
        </is>
      </c>
      <c r="AN3773" s="1" t="inlineStr">
        <is>
          <t>CNY</t>
        </is>
      </c>
      <c r="AP3773" s="1" t="inlineStr">
        <is>
          <t>是</t>
        </is>
      </c>
    </row>
    <row r="3774">
      <c r="A3774" s="4" t="inlineStr">
        <is>
          <t xml:space="preserve">数据行或者分录行存在必录项未录入：创建组织.编码
	</t>
        </is>
      </c>
      <c r="B3774" s="1" t="inlineStr">
        <is>
          <t>法人企业</t>
        </is>
      </c>
      <c r="I3774" s="1" t="inlineStr">
        <is>
          <t>91320105MA1UTU583N</t>
        </is>
      </c>
      <c r="J3774" s="1" t="inlineStr">
        <is>
          <t>91320105MA1UTU583N</t>
        </is>
      </c>
      <c r="R3774" s="1" t="inlineStr">
        <is>
          <t>BP0000003769</t>
        </is>
      </c>
      <c r="S3774" s="1" t="inlineStr">
        <is>
          <t>南京上辰设品牌管理有限公司</t>
        </is>
      </c>
      <c r="AI3774" s="1" t="inlineStr">
        <is>
          <t>销售,结算,付款,收货</t>
        </is>
      </c>
      <c r="AN3774" s="1" t="inlineStr">
        <is>
          <t>CNY</t>
        </is>
      </c>
      <c r="AP3774" s="1" t="inlineStr">
        <is>
          <t>是</t>
        </is>
      </c>
    </row>
    <row r="3775">
      <c r="A3775" s="4" t="inlineStr">
        <is>
          <t xml:space="preserve">数据行或者分录行存在必录项未录入：创建组织.编码
	</t>
        </is>
      </c>
      <c r="B3775" s="1" t="inlineStr">
        <is>
          <t>法人企业</t>
        </is>
      </c>
      <c r="I3775" s="1" t="inlineStr">
        <is>
          <t>91320105MA26UT3F0R</t>
        </is>
      </c>
      <c r="J3775" s="1" t="inlineStr">
        <is>
          <t>91320105MA26UT3F0R</t>
        </is>
      </c>
      <c r="R3775" s="1" t="inlineStr">
        <is>
          <t>BP0000003770</t>
        </is>
      </c>
      <c r="S3775" s="1" t="inlineStr">
        <is>
          <t>江苏开荣餐饮管理有限公司</t>
        </is>
      </c>
      <c r="AI3775" s="1" t="inlineStr">
        <is>
          <t>销售,结算,付款,收货</t>
        </is>
      </c>
      <c r="AN3775" s="1" t="inlineStr">
        <is>
          <t>CNY</t>
        </is>
      </c>
      <c r="AP3775" s="1" t="inlineStr">
        <is>
          <t>是</t>
        </is>
      </c>
    </row>
    <row r="3776">
      <c r="A3776" s="4" t="inlineStr">
        <is>
          <t xml:space="preserve">数据行或者分录行存在必录项未录入：创建组织.编码
	</t>
        </is>
      </c>
      <c r="B3776" s="1" t="inlineStr">
        <is>
          <t>法人企业</t>
        </is>
      </c>
      <c r="I3776" s="1" t="inlineStr">
        <is>
          <t>9132010613488178XR</t>
        </is>
      </c>
      <c r="J3776" s="1" t="inlineStr">
        <is>
          <t>9132010613488178XR</t>
        </is>
      </c>
      <c r="R3776" s="1" t="inlineStr">
        <is>
          <t>BP0000003771</t>
        </is>
      </c>
      <c r="S3776" s="1" t="inlineStr">
        <is>
          <t>南京山西路百货大楼有限责任公司</t>
        </is>
      </c>
      <c r="AI3776" s="1" t="inlineStr">
        <is>
          <t>销售,结算,付款,收货</t>
        </is>
      </c>
      <c r="AN3776" s="1" t="inlineStr">
        <is>
          <t>CNY</t>
        </is>
      </c>
      <c r="AP3776" s="1" t="inlineStr">
        <is>
          <t>是</t>
        </is>
      </c>
    </row>
    <row r="3777">
      <c r="A3777" s="4" t="inlineStr">
        <is>
          <t xml:space="preserve">数据行或者分录行存在必录项未录入：创建组织.编码
	</t>
        </is>
      </c>
      <c r="B3777" s="1" t="inlineStr">
        <is>
          <t>法人企业</t>
        </is>
      </c>
      <c r="I3777" s="1" t="inlineStr">
        <is>
          <t>91320106777003585Y</t>
        </is>
      </c>
      <c r="J3777" s="1" t="inlineStr">
        <is>
          <t>91320106777003585Y</t>
        </is>
      </c>
      <c r="R3777" s="1" t="inlineStr">
        <is>
          <t>BP0000003772</t>
        </is>
      </c>
      <c r="S3777" s="1" t="inlineStr">
        <is>
          <t>南京亚太国际商贸实业有限公司</t>
        </is>
      </c>
      <c r="AI3777" s="1" t="inlineStr">
        <is>
          <t>销售,结算,付款,收货</t>
        </is>
      </c>
      <c r="AJ3777" s="1" t="inlineStr">
        <is>
          <t>4132210001819100021836</t>
        </is>
      </c>
      <c r="AK3777" s="1" t="inlineStr">
        <is>
          <t>4132210001819100021836</t>
        </is>
      </c>
      <c r="AL3777" s="1" t="inlineStr">
        <is>
          <t>304301040190</t>
        </is>
      </c>
      <c r="AM3777" s="1" t="inlineStr">
        <is>
          <t>华夏银行股份有限公司南京新街口支行</t>
        </is>
      </c>
      <c r="AN3777" s="1" t="inlineStr">
        <is>
          <t>CNY</t>
        </is>
      </c>
      <c r="AP3777" s="1" t="inlineStr">
        <is>
          <t>是</t>
        </is>
      </c>
    </row>
    <row r="3778">
      <c r="A3778" s="4" t="inlineStr">
        <is>
          <t xml:space="preserve">数据行或者分录行存在必录项未录入：创建组织.编码
	</t>
        </is>
      </c>
      <c r="B3778" s="1" t="inlineStr">
        <is>
          <t>法人企业</t>
        </is>
      </c>
      <c r="I3778" s="1" t="inlineStr">
        <is>
          <t>91320106MACDB89L1L</t>
        </is>
      </c>
      <c r="J3778" s="1" t="inlineStr">
        <is>
          <t>91320106MACDB89L1L</t>
        </is>
      </c>
      <c r="R3778" s="1" t="inlineStr">
        <is>
          <t>BP0000003773</t>
        </is>
      </c>
      <c r="S3778" s="1" t="inlineStr">
        <is>
          <t>南通国信环境科技有限公司南京分公司</t>
        </is>
      </c>
      <c r="AI3778" s="1" t="inlineStr">
        <is>
          <t>销售,结算,付款,收货</t>
        </is>
      </c>
      <c r="AL3778" s="1" t="inlineStr">
        <is>
          <t>"ERROR:#N/A"</t>
        </is>
      </c>
      <c r="AM3778" s="1" t="inlineStr">
        <is>
          <t>"ERROR:#N/A"</t>
        </is>
      </c>
      <c r="AN3778" s="1" t="inlineStr">
        <is>
          <t>CNY</t>
        </is>
      </c>
      <c r="AP3778" s="1" t="inlineStr">
        <is>
          <t>是</t>
        </is>
      </c>
    </row>
    <row r="3779">
      <c r="A3779" s="4" t="inlineStr">
        <is>
          <t xml:space="preserve">数据行或者分录行存在必录项未录入：创建组织.编码
	</t>
        </is>
      </c>
      <c r="B3779" s="1" t="inlineStr">
        <is>
          <t>法人企业</t>
        </is>
      </c>
      <c r="I3779" s="1" t="inlineStr">
        <is>
          <t>91320111660651204Q</t>
        </is>
      </c>
      <c r="J3779" s="1" t="inlineStr">
        <is>
          <t>91320111660651204Q</t>
        </is>
      </c>
      <c r="R3779" s="1" t="inlineStr">
        <is>
          <t>BP0000003774</t>
        </is>
      </c>
      <c r="S3779" s="1" t="inlineStr">
        <is>
          <t>南京环境再生能源有限公司</t>
        </is>
      </c>
      <c r="AI3779" s="1" t="inlineStr">
        <is>
          <t>销售,结算,付款,收货</t>
        </is>
      </c>
      <c r="AJ3779" s="1" t="inlineStr">
        <is>
          <t>4301017709100127137</t>
        </is>
      </c>
      <c r="AK3779" s="1" t="inlineStr">
        <is>
          <t>南京环境再生能源有限公司</t>
        </is>
      </c>
      <c r="AL3779" s="1" t="inlineStr">
        <is>
          <t>102301000132</t>
        </is>
      </c>
      <c r="AM3779" s="1" t="inlineStr">
        <is>
          <t>中国工商银行南京军管支行</t>
        </is>
      </c>
      <c r="AN3779" s="1" t="inlineStr">
        <is>
          <t>CNY</t>
        </is>
      </c>
      <c r="AP3779" s="1" t="inlineStr">
        <is>
          <t>是</t>
        </is>
      </c>
    </row>
    <row r="3780">
      <c r="A3780" s="4" t="inlineStr">
        <is>
          <t xml:space="preserve">数据行或者分录行存在必录项未录入：创建组织.编码
	</t>
        </is>
      </c>
      <c r="B3780" s="1" t="inlineStr">
        <is>
          <t>法人企业</t>
        </is>
      </c>
      <c r="I3780" s="1" t="inlineStr">
        <is>
          <t>91320111793733553H</t>
        </is>
      </c>
      <c r="J3780" s="1" t="inlineStr">
        <is>
          <t>91320111793733553H</t>
        </is>
      </c>
      <c r="R3780" s="1" t="inlineStr">
        <is>
          <t>BP0000003775</t>
        </is>
      </c>
      <c r="S3780" s="1" t="inlineStr">
        <is>
          <t>江苏鹏昌企业管理集团有限公司</t>
        </is>
      </c>
      <c r="AI3780" s="1" t="inlineStr">
        <is>
          <t>销售,结算,付款,收货</t>
        </is>
      </c>
      <c r="AK3780" s="1" t="inlineStr">
        <is>
          <t>江苏鹏昌企业管理集团有限公司</t>
        </is>
      </c>
      <c r="AN3780" s="1" t="inlineStr">
        <is>
          <t>CNY</t>
        </is>
      </c>
      <c r="AP3780" s="1" t="inlineStr">
        <is>
          <t>是</t>
        </is>
      </c>
    </row>
    <row r="3781">
      <c r="A3781" s="4" t="inlineStr">
        <is>
          <t xml:space="preserve">数据行或者分录行存在必录项未录入：创建组织.编码
	</t>
        </is>
      </c>
      <c r="B3781" s="1" t="inlineStr">
        <is>
          <t>法人企业</t>
        </is>
      </c>
      <c r="I3781" s="1" t="inlineStr">
        <is>
          <t>91320113067094718U</t>
        </is>
      </c>
      <c r="J3781" s="1" t="inlineStr">
        <is>
          <t>91320113067094718U</t>
        </is>
      </c>
      <c r="R3781" s="1" t="inlineStr">
        <is>
          <t>BP0000003776</t>
        </is>
      </c>
      <c r="S3781" s="1" t="inlineStr">
        <is>
          <t>江苏永辉商业管理有限公司</t>
        </is>
      </c>
      <c r="AI3781" s="1" t="inlineStr">
        <is>
          <t>销售,结算,付款,收货</t>
        </is>
      </c>
      <c r="AJ3781" s="1" t="inlineStr">
        <is>
          <t>10107901040023435</t>
        </is>
      </c>
      <c r="AK3781" s="1" t="inlineStr">
        <is>
          <t>江苏永辉商业管理有限公司</t>
        </is>
      </c>
      <c r="AM3781" s="1" t="inlineStr">
        <is>
          <t>中国农业银行股份有限公司南京玉兰路支行</t>
        </is>
      </c>
      <c r="AN3781" s="1" t="inlineStr">
        <is>
          <t>CNY</t>
        </is>
      </c>
      <c r="AP3781" s="1" t="inlineStr">
        <is>
          <t>是</t>
        </is>
      </c>
    </row>
    <row r="3782">
      <c r="A3782" s="4" t="inlineStr">
        <is>
          <t xml:space="preserve">数据行或者分录行存在必录项未录入：创建组织.编码
	</t>
        </is>
      </c>
      <c r="B3782" s="1" t="inlineStr">
        <is>
          <t>法人企业</t>
        </is>
      </c>
      <c r="I3782" s="1" t="inlineStr">
        <is>
          <t>91320113302307649T</t>
        </is>
      </c>
      <c r="J3782" s="1" t="inlineStr">
        <is>
          <t>91320113302307649T</t>
        </is>
      </c>
      <c r="R3782" s="1" t="inlineStr">
        <is>
          <t>BP0000003777</t>
        </is>
      </c>
      <c r="S3782" s="1" t="inlineStr">
        <is>
          <t>南京祥荷泰商贸有限公司</t>
        </is>
      </c>
      <c r="AI3782" s="1" t="inlineStr">
        <is>
          <t>销售,结算,付款,收货</t>
        </is>
      </c>
      <c r="AJ3782" s="1" t="inlineStr">
        <is>
          <t>510564680552</t>
        </is>
      </c>
      <c r="AK3782" s="1" t="inlineStr">
        <is>
          <t>南京祥荷泰商贸有限公司</t>
        </is>
      </c>
      <c r="AM3782" s="1" t="inlineStr">
        <is>
          <t>中国银行南京广州路支行</t>
        </is>
      </c>
      <c r="AN3782" s="1" t="inlineStr">
        <is>
          <t>CNY</t>
        </is>
      </c>
      <c r="AP3782" s="1" t="inlineStr">
        <is>
          <t>是</t>
        </is>
      </c>
    </row>
    <row r="3783">
      <c r="A3783" s="4" t="inlineStr">
        <is>
          <t xml:space="preserve">数据行或者分录行存在必录项未录入：创建组织.编码
	</t>
        </is>
      </c>
      <c r="B3783" s="1" t="inlineStr">
        <is>
          <t>法人企业</t>
        </is>
      </c>
      <c r="I3783" s="1" t="inlineStr">
        <is>
          <t>91320113MA27PCQ52X</t>
        </is>
      </c>
      <c r="J3783" s="1" t="inlineStr">
        <is>
          <t>91320113MA27PCQ52X</t>
        </is>
      </c>
      <c r="R3783" s="1" t="inlineStr">
        <is>
          <t>BP0000003778</t>
        </is>
      </c>
      <c r="S3783" s="1" t="inlineStr">
        <is>
          <t>太保家园（南京）养老服务有限公司</t>
        </is>
      </c>
      <c r="AI3783" s="1" t="inlineStr">
        <is>
          <t>销售,结算,付款,收货</t>
        </is>
      </c>
      <c r="AK3783" s="1" t="inlineStr">
        <is>
          <t>太保家园（南京）养老服务有限公司</t>
        </is>
      </c>
      <c r="AN3783" s="1" t="inlineStr">
        <is>
          <t>CNY</t>
        </is>
      </c>
      <c r="AP3783" s="1" t="inlineStr">
        <is>
          <t>是</t>
        </is>
      </c>
    </row>
    <row r="3784">
      <c r="A3784" s="4" t="inlineStr">
        <is>
          <t xml:space="preserve">数据行或者分录行存在必录项未录入：创建组织.编码
	</t>
        </is>
      </c>
      <c r="B3784" s="1" t="inlineStr">
        <is>
          <t>法人企业</t>
        </is>
      </c>
      <c r="I3784" s="1" t="inlineStr">
        <is>
          <t>91320115555547528L</t>
        </is>
      </c>
      <c r="J3784" s="1" t="inlineStr">
        <is>
          <t>91320115555547528L</t>
        </is>
      </c>
      <c r="R3784" s="1" t="inlineStr">
        <is>
          <t>BP0000003779</t>
        </is>
      </c>
      <c r="S3784" s="1" t="inlineStr">
        <is>
          <t>杭州禾康包装材料有限公司南京分公司</t>
        </is>
      </c>
      <c r="AI3784" s="1" t="inlineStr">
        <is>
          <t>销售,结算,付款,收货</t>
        </is>
      </c>
      <c r="AJ3784" s="1" t="inlineStr">
        <is>
          <t>78030122000218379</t>
        </is>
      </c>
      <c r="AK3784" s="1" t="inlineStr">
        <is>
          <t>78030122000218379</t>
        </is>
      </c>
      <c r="AL3784" s="1" t="inlineStr">
        <is>
          <t>313302016722</t>
        </is>
      </c>
      <c r="AM3784" s="1" t="inlineStr">
        <is>
          <t>宁波银行股份有限公司无锡滨湖支行</t>
        </is>
      </c>
      <c r="AN3784" s="1" t="inlineStr">
        <is>
          <t>CNY</t>
        </is>
      </c>
      <c r="AP3784" s="1" t="inlineStr">
        <is>
          <t>是</t>
        </is>
      </c>
    </row>
    <row r="3785">
      <c r="A3785" s="4" t="inlineStr">
        <is>
          <t xml:space="preserve">数据行或者分录行存在必录项未录入：创建组织.编码
	</t>
        </is>
      </c>
      <c r="B3785" s="1" t="inlineStr">
        <is>
          <t>法人企业</t>
        </is>
      </c>
      <c r="I3785" s="1" t="inlineStr">
        <is>
          <t>9132011566736876XG</t>
        </is>
      </c>
      <c r="J3785" s="1" t="inlineStr">
        <is>
          <t>9132011566736876XG</t>
        </is>
      </c>
      <c r="R3785" s="1" t="inlineStr">
        <is>
          <t>BP0000003780</t>
        </is>
      </c>
      <c r="S3785" s="1" t="inlineStr">
        <is>
          <t>南京顶益食品有限公司</t>
        </is>
      </c>
      <c r="AI3785" s="1" t="inlineStr">
        <is>
          <t>销售,结算,付款,收货</t>
        </is>
      </c>
      <c r="AJ3785" s="1" t="inlineStr">
        <is>
          <t>125905079310602</t>
        </is>
      </c>
      <c r="AK3785" s="1" t="inlineStr">
        <is>
          <t>125905079310602</t>
        </is>
      </c>
      <c r="AL3785" s="1" t="inlineStr">
        <is>
          <t>308301006115</t>
        </is>
      </c>
      <c r="AM3785" s="1" t="inlineStr">
        <is>
          <t>招商银行股份有限公司南京江宁支行</t>
        </is>
      </c>
      <c r="AN3785" s="1" t="inlineStr">
        <is>
          <t>CNY</t>
        </is>
      </c>
      <c r="AP3785" s="1" t="inlineStr">
        <is>
          <t>是</t>
        </is>
      </c>
    </row>
    <row r="3786">
      <c r="A3786" s="4" t="inlineStr">
        <is>
          <t xml:space="preserve">数据行或者分录行存在必录项未录入：创建组织.编码
	</t>
        </is>
      </c>
      <c r="B3786" s="1" t="inlineStr">
        <is>
          <t>法人企业</t>
        </is>
      </c>
      <c r="I3786" s="1" t="inlineStr">
        <is>
          <t>91320115MA1MQFWU0D</t>
        </is>
      </c>
      <c r="J3786" s="1" t="inlineStr">
        <is>
          <t>91320115MA1MQFWU0D</t>
        </is>
      </c>
      <c r="R3786" s="1" t="inlineStr">
        <is>
          <t>BP0000003781</t>
        </is>
      </c>
      <c r="S3786" s="1" t="inlineStr">
        <is>
          <t>爱景节能科技南京有限公司</t>
        </is>
      </c>
      <c r="AI3786" s="1" t="inlineStr">
        <is>
          <t>销售,结算,付款,收货</t>
        </is>
      </c>
      <c r="AN3786" s="1" t="inlineStr">
        <is>
          <t>CNY</t>
        </is>
      </c>
      <c r="AP3786" s="1" t="inlineStr">
        <is>
          <t>是</t>
        </is>
      </c>
    </row>
    <row r="3787">
      <c r="A3787" s="4" t="inlineStr">
        <is>
          <t xml:space="preserve">数据行或者分录行存在必录项未录入：创建组织.编码
	</t>
        </is>
      </c>
      <c r="B3787" s="1" t="inlineStr">
        <is>
          <t>法人企业</t>
        </is>
      </c>
      <c r="I3787" s="1" t="inlineStr">
        <is>
          <t>91320115MA21KY572L</t>
        </is>
      </c>
      <c r="J3787" s="1" t="inlineStr">
        <is>
          <t>91320115MA21KY572L</t>
        </is>
      </c>
      <c r="R3787" s="1" t="inlineStr">
        <is>
          <t>BP0000003782</t>
        </is>
      </c>
      <c r="S3787" s="1" t="inlineStr">
        <is>
          <t>南京吴门食医药科技有限责任公司</t>
        </is>
      </c>
      <c r="AI3787" s="1" t="inlineStr">
        <is>
          <t>销售,结算,付款,收货</t>
        </is>
      </c>
      <c r="AN3787" s="1" t="inlineStr">
        <is>
          <t>CNY</t>
        </is>
      </c>
      <c r="AP3787" s="1" t="inlineStr">
        <is>
          <t>是</t>
        </is>
      </c>
    </row>
    <row r="3788">
      <c r="A3788" s="4" t="inlineStr">
        <is>
          <t xml:space="preserve">数据行或者分录行存在必录项未录入：创建组织.编码
	</t>
        </is>
      </c>
      <c r="B3788" s="1" t="inlineStr">
        <is>
          <t>法人企业</t>
        </is>
      </c>
      <c r="I3788" s="1" t="inlineStr">
        <is>
          <t>91320116070738625G</t>
        </is>
      </c>
      <c r="J3788" s="1" t="inlineStr">
        <is>
          <t>91320116070738625G</t>
        </is>
      </c>
      <c r="R3788" s="1" t="inlineStr">
        <is>
          <t>BP0000003783</t>
        </is>
      </c>
      <c r="S3788" s="1" t="inlineStr">
        <is>
          <t>南京盈隆纺织品有限公司</t>
        </is>
      </c>
      <c r="AI3788" s="1" t="inlineStr">
        <is>
          <t>销售,结算,付款,收货</t>
        </is>
      </c>
      <c r="AN3788" s="1" t="inlineStr">
        <is>
          <t>CNY</t>
        </is>
      </c>
      <c r="AP3788" s="1" t="inlineStr">
        <is>
          <t>是</t>
        </is>
      </c>
    </row>
    <row r="3789">
      <c r="A3789" s="4" t="inlineStr">
        <is>
          <t xml:space="preserve">数据行或者分录行存在必录项未录入：创建组织.编码
	</t>
        </is>
      </c>
      <c r="B3789" s="1" t="inlineStr">
        <is>
          <t>法人企业</t>
        </is>
      </c>
      <c r="I3789" s="1" t="inlineStr">
        <is>
          <t>91320118MA7DHXUN3N</t>
        </is>
      </c>
      <c r="J3789" s="1" t="inlineStr">
        <is>
          <t>91320118MA7DHXUN3N</t>
        </is>
      </c>
      <c r="R3789" s="1" t="inlineStr">
        <is>
          <t>BP0000003784</t>
        </is>
      </c>
      <c r="S3789" s="1" t="inlineStr">
        <is>
          <t>华晨医疗科技（南京）有限公司</t>
        </is>
      </c>
      <c r="AI3789" s="1" t="inlineStr">
        <is>
          <t>销售,结算,付款,收货</t>
        </is>
      </c>
      <c r="AN3789" s="1" t="inlineStr">
        <is>
          <t>CNY</t>
        </is>
      </c>
      <c r="AP3789" s="1" t="inlineStr">
        <is>
          <t>是</t>
        </is>
      </c>
    </row>
    <row r="3790">
      <c r="A3790" s="4" t="inlineStr">
        <is>
          <t xml:space="preserve">数据行或者分录行存在必录项未录入：创建组织.编码
	</t>
        </is>
      </c>
      <c r="B3790" s="1" t="inlineStr">
        <is>
          <t>法人企业</t>
        </is>
      </c>
      <c r="I3790" s="1" t="inlineStr">
        <is>
          <t>91320191721756158G</t>
        </is>
      </c>
      <c r="J3790" s="1" t="inlineStr">
        <is>
          <t>91320191721756158G</t>
        </is>
      </c>
      <c r="R3790" s="1" t="inlineStr">
        <is>
          <t>BP0000003785</t>
        </is>
      </c>
      <c r="S3790" s="1" t="inlineStr">
        <is>
          <t>南京华都环保设备有限公司</t>
        </is>
      </c>
      <c r="AI3790" s="1" t="inlineStr">
        <is>
          <t>销售,结算,付款,收货</t>
        </is>
      </c>
      <c r="AN3790" s="1" t="inlineStr">
        <is>
          <t>CNY</t>
        </is>
      </c>
      <c r="AP3790" s="1" t="inlineStr">
        <is>
          <t>是</t>
        </is>
      </c>
    </row>
    <row r="3791">
      <c r="A3791" s="4" t="inlineStr">
        <is>
          <t xml:space="preserve">数据行或者分录行存在必录项未录入：创建组织.编码
	</t>
        </is>
      </c>
      <c r="B3791" s="1" t="inlineStr">
        <is>
          <t>法人企业</t>
        </is>
      </c>
      <c r="I3791" s="1" t="inlineStr">
        <is>
          <t>91320191MA203KLM5M</t>
        </is>
      </c>
      <c r="J3791" s="1" t="inlineStr">
        <is>
          <t>91320191MA203KLM5M</t>
        </is>
      </c>
      <c r="R3791" s="1" t="inlineStr">
        <is>
          <t>BP0000003786</t>
        </is>
      </c>
      <c r="S3791" s="1" t="inlineStr">
        <is>
          <t>中国太平洋财产保险股份有限公司南京江北中心支公司</t>
        </is>
      </c>
      <c r="AI3791" s="1" t="inlineStr">
        <is>
          <t>销售,结算,付款,收货</t>
        </is>
      </c>
      <c r="AK3791" s="1" t="inlineStr">
        <is>
          <t>中国太平洋财产保险股份有限公司南京江北中心支公司</t>
        </is>
      </c>
      <c r="AN3791" s="1" t="inlineStr">
        <is>
          <t>CNY</t>
        </is>
      </c>
      <c r="AP3791" s="1" t="inlineStr">
        <is>
          <t>是</t>
        </is>
      </c>
    </row>
    <row r="3792">
      <c r="A3792" s="4" t="inlineStr">
        <is>
          <t xml:space="preserve">数据行或者分录行存在必录项未录入：创建组织.编码
	</t>
        </is>
      </c>
      <c r="B3792" s="1" t="inlineStr">
        <is>
          <t>法人企业</t>
        </is>
      </c>
      <c r="I3792" s="1" t="inlineStr">
        <is>
          <t>91320200703514737E</t>
        </is>
      </c>
      <c r="J3792" s="1" t="inlineStr">
        <is>
          <t>91320200703514737E</t>
        </is>
      </c>
      <c r="R3792" s="1" t="inlineStr">
        <is>
          <t>BP0000003787</t>
        </is>
      </c>
      <c r="S3792" s="1" t="inlineStr">
        <is>
          <t>无锡商业大厦大东方股份有限公司</t>
        </is>
      </c>
      <c r="AI3792" s="1" t="inlineStr">
        <is>
          <t>销售,结算,付款,收货</t>
        </is>
      </c>
      <c r="AJ3792" s="1" t="inlineStr">
        <is>
          <t>32001618636052515827</t>
        </is>
      </c>
      <c r="AK3792" s="1" t="inlineStr">
        <is>
          <t>32001618636052515827</t>
        </is>
      </c>
      <c r="AL3792" s="1" t="inlineStr">
        <is>
          <t>105302000443</t>
        </is>
      </c>
      <c r="AM3792" s="1" t="inlineStr">
        <is>
          <t>中国建设银行股份有限公司无锡分行营业部</t>
        </is>
      </c>
      <c r="AN3792" s="1" t="inlineStr">
        <is>
          <t>CNY</t>
        </is>
      </c>
      <c r="AP3792" s="1" t="inlineStr">
        <is>
          <t>是</t>
        </is>
      </c>
    </row>
    <row r="3793">
      <c r="A3793" s="4" t="inlineStr">
        <is>
          <t xml:space="preserve">数据行或者分录行存在必录项未录入：创建组织.编码
	</t>
        </is>
      </c>
      <c r="B3793" s="1" t="inlineStr">
        <is>
          <t>法人企业</t>
        </is>
      </c>
      <c r="I3793" s="1" t="inlineStr">
        <is>
          <t>91320200720625260J</t>
        </is>
      </c>
      <c r="J3793" s="1" t="inlineStr">
        <is>
          <t>91320200720625260J</t>
        </is>
      </c>
      <c r="R3793" s="1" t="inlineStr">
        <is>
          <t>BP0000003788</t>
        </is>
      </c>
      <c r="S3793" s="1" t="inlineStr">
        <is>
          <t>无锡惠山德美化工有限公司</t>
        </is>
      </c>
      <c r="AI3793" s="1" t="inlineStr">
        <is>
          <t>销售,结算,付款,收货</t>
        </is>
      </c>
      <c r="AN3793" s="1" t="inlineStr">
        <is>
          <t>CNY</t>
        </is>
      </c>
      <c r="AP3793" s="1" t="inlineStr">
        <is>
          <t>是</t>
        </is>
      </c>
    </row>
    <row r="3794">
      <c r="A3794" s="4" t="inlineStr">
        <is>
          <t xml:space="preserve">数据行或者分录行存在必录项未录入：创建组织.编码
	</t>
        </is>
      </c>
      <c r="B3794" s="1" t="inlineStr">
        <is>
          <t>法人企业</t>
        </is>
      </c>
      <c r="I3794" s="1" t="inlineStr">
        <is>
          <t>91320200734402367E</t>
        </is>
      </c>
      <c r="J3794" s="1" t="inlineStr">
        <is>
          <t>91320200734402367E</t>
        </is>
      </c>
      <c r="R3794" s="1" t="inlineStr">
        <is>
          <t>BP0000003789</t>
        </is>
      </c>
      <c r="S3794" s="1" t="inlineStr">
        <is>
          <t>中国太平洋人寿保险股份有限公司无锡分公司</t>
        </is>
      </c>
      <c r="AI3794" s="1" t="inlineStr">
        <is>
          <t>销售,结算,付款,收货</t>
        </is>
      </c>
      <c r="AJ3794" s="1" t="inlineStr">
        <is>
          <t>322000610018170088631</t>
        </is>
      </c>
      <c r="AK3794" s="1" t="inlineStr">
        <is>
          <t>中国太平洋人寿保险股份有限公司无锡分公司</t>
        </is>
      </c>
      <c r="AM3794" s="1" t="inlineStr">
        <is>
          <t>交通银行无锡东门支行</t>
        </is>
      </c>
      <c r="AN3794" s="1" t="inlineStr">
        <is>
          <t>CNY</t>
        </is>
      </c>
      <c r="AP3794" s="1" t="inlineStr">
        <is>
          <t>是</t>
        </is>
      </c>
    </row>
    <row r="3795">
      <c r="A3795" s="4" t="inlineStr">
        <is>
          <t xml:space="preserve">数据行或者分录行存在必录项未录入：创建组织.编码
	</t>
        </is>
      </c>
      <c r="B3795" s="1" t="inlineStr">
        <is>
          <t>法人企业</t>
        </is>
      </c>
      <c r="I3795" s="1" t="inlineStr">
        <is>
          <t>91320202551197436P</t>
        </is>
      </c>
      <c r="J3795" s="1" t="inlineStr">
        <is>
          <t>91320202551197436P</t>
        </is>
      </c>
      <c r="R3795" s="1" t="inlineStr">
        <is>
          <t>BP0000003790</t>
        </is>
      </c>
      <c r="S3795" s="1" t="inlineStr">
        <is>
          <t>无锡正百贸易有限公司</t>
        </is>
      </c>
      <c r="AI3795" s="1" t="inlineStr">
        <is>
          <t>销售,结算,付款,收货</t>
        </is>
      </c>
      <c r="AN3795" s="1" t="inlineStr">
        <is>
          <t>CNY</t>
        </is>
      </c>
      <c r="AP3795" s="1" t="inlineStr">
        <is>
          <t>是</t>
        </is>
      </c>
    </row>
    <row r="3796">
      <c r="A3796" s="4" t="inlineStr">
        <is>
          <t xml:space="preserve">数据行或者分录行存在必录项未录入：创建组织.编码
	</t>
        </is>
      </c>
      <c r="B3796" s="1" t="inlineStr">
        <is>
          <t>法人企业</t>
        </is>
      </c>
      <c r="I3796" s="1" t="inlineStr">
        <is>
          <t>91320203MA1MGY9X6D</t>
        </is>
      </c>
      <c r="J3796" s="1" t="inlineStr">
        <is>
          <t>91320203MA1MGY9X6D</t>
        </is>
      </c>
      <c r="R3796" s="1" t="inlineStr">
        <is>
          <t>BP0000003791</t>
        </is>
      </c>
      <c r="S3796" s="1" t="inlineStr">
        <is>
          <t>无锡忠信乐易会计服务有限公司</t>
        </is>
      </c>
      <c r="AI3796" s="1" t="inlineStr">
        <is>
          <t>销售,结算,付款,收货</t>
        </is>
      </c>
      <c r="AN3796" s="1" t="inlineStr">
        <is>
          <t>CNY</t>
        </is>
      </c>
      <c r="AP3796" s="1" t="inlineStr">
        <is>
          <t>是</t>
        </is>
      </c>
    </row>
    <row r="3797">
      <c r="A3797" s="4" t="inlineStr">
        <is>
          <t xml:space="preserve">数据行或者分录行存在必录项未录入：创建组织.编码
	</t>
        </is>
      </c>
      <c r="B3797" s="1" t="inlineStr">
        <is>
          <t>法人企业</t>
        </is>
      </c>
      <c r="I3797" s="1" t="inlineStr">
        <is>
          <t>91320205089385153Q</t>
        </is>
      </c>
      <c r="J3797" s="1" t="inlineStr">
        <is>
          <t>91320205089385153Q</t>
        </is>
      </c>
      <c r="R3797" s="1" t="inlineStr">
        <is>
          <t>BP0000003792</t>
        </is>
      </c>
      <c r="S3797" s="1" t="inlineStr">
        <is>
          <t>无锡尚瑞纸业有限公司</t>
        </is>
      </c>
      <c r="AI3797" s="1" t="inlineStr">
        <is>
          <t>销售,结算,付款,收货</t>
        </is>
      </c>
      <c r="AN3797" s="1" t="inlineStr">
        <is>
          <t>CNY</t>
        </is>
      </c>
      <c r="AP3797" s="1" t="inlineStr">
        <is>
          <t>是</t>
        </is>
      </c>
    </row>
    <row r="3798">
      <c r="A3798" s="4" t="inlineStr">
        <is>
          <t xml:space="preserve">数据行或者分录行存在必录项未录入：创建组织.编码
	</t>
        </is>
      </c>
      <c r="B3798" s="1" t="inlineStr">
        <is>
          <t>法人企业</t>
        </is>
      </c>
      <c r="I3798" s="1" t="inlineStr">
        <is>
          <t>91320205346356653C</t>
        </is>
      </c>
      <c r="J3798" s="1" t="inlineStr">
        <is>
          <t>91320205346356653C</t>
        </is>
      </c>
      <c r="R3798" s="1" t="inlineStr">
        <is>
          <t>BP0000003793</t>
        </is>
      </c>
      <c r="S3798" s="1" t="inlineStr">
        <is>
          <t>无锡中天丝路云联纺织股份有限公司</t>
        </is>
      </c>
      <c r="AI3798" s="1" t="inlineStr">
        <is>
          <t>销售,结算,付款,收货</t>
        </is>
      </c>
      <c r="AN3798" s="1" t="inlineStr">
        <is>
          <t>CNY</t>
        </is>
      </c>
      <c r="AP3798" s="1" t="inlineStr">
        <is>
          <t>是</t>
        </is>
      </c>
    </row>
    <row r="3799">
      <c r="A3799" s="4" t="inlineStr">
        <is>
          <t xml:space="preserve">数据行或者分录行存在必录项未录入：创建组织.编码
	</t>
        </is>
      </c>
      <c r="B3799" s="1" t="inlineStr">
        <is>
          <t>法人企业</t>
        </is>
      </c>
      <c r="I3799" s="1" t="inlineStr">
        <is>
          <t>91320205672542160P</t>
        </is>
      </c>
      <c r="J3799" s="1" t="inlineStr">
        <is>
          <t>91320205672542160P</t>
        </is>
      </c>
      <c r="R3799" s="1" t="inlineStr">
        <is>
          <t>BP0000003794</t>
        </is>
      </c>
      <c r="S3799" s="1" t="inlineStr">
        <is>
          <t>无锡迪华自动化设备有限公司</t>
        </is>
      </c>
      <c r="AI3799" s="1" t="inlineStr">
        <is>
          <t>销售,结算,付款,收货</t>
        </is>
      </c>
      <c r="AL3799" s="1" t="inlineStr">
        <is>
          <t>中国工商银行股份有限公司无锡锡山支行</t>
        </is>
      </c>
      <c r="AM3799" s="1" t="inlineStr">
        <is>
          <t>1103025019210054738</t>
        </is>
      </c>
      <c r="AN3799" s="1" t="inlineStr">
        <is>
          <t>CNY</t>
        </is>
      </c>
      <c r="AP3799" s="1" t="inlineStr">
        <is>
          <t>是</t>
        </is>
      </c>
    </row>
    <row r="3800">
      <c r="A3800" s="4" t="inlineStr">
        <is>
          <t xml:space="preserve">数据行或者分录行存在必录项未录入：创建组织.编码
	</t>
        </is>
      </c>
      <c r="B3800" s="1" t="inlineStr">
        <is>
          <t>法人企业</t>
        </is>
      </c>
      <c r="I3800" s="1" t="inlineStr">
        <is>
          <t>9132020568297862XQ</t>
        </is>
      </c>
      <c r="J3800" s="1" t="inlineStr">
        <is>
          <t>9132020568297862XQ</t>
        </is>
      </c>
      <c r="R3800" s="1" t="inlineStr">
        <is>
          <t>BP0000003795</t>
        </is>
      </c>
      <c r="S3800" s="1" t="inlineStr">
        <is>
          <t>无锡市科力源科技有限公司</t>
        </is>
      </c>
      <c r="AI3800" s="1" t="inlineStr">
        <is>
          <t>销售,结算,付款,收货</t>
        </is>
      </c>
      <c r="AN3800" s="1" t="inlineStr">
        <is>
          <t>CNY</t>
        </is>
      </c>
      <c r="AP3800" s="1" t="inlineStr">
        <is>
          <t>是</t>
        </is>
      </c>
    </row>
    <row r="3801">
      <c r="A3801" s="4" t="inlineStr">
        <is>
          <t xml:space="preserve">数据行或者分录行存在必录项未录入：创建组织.编码
	</t>
        </is>
      </c>
      <c r="B3801" s="1" t="inlineStr">
        <is>
          <t>法人企业</t>
        </is>
      </c>
      <c r="I3801" s="1" t="inlineStr">
        <is>
          <t>91320205A80630012J</t>
        </is>
      </c>
      <c r="J3801" s="1" t="inlineStr">
        <is>
          <t>91320205A80630012J</t>
        </is>
      </c>
      <c r="R3801" s="1" t="inlineStr">
        <is>
          <t>BP0000003796</t>
        </is>
      </c>
      <c r="S3801" s="1" t="inlineStr">
        <is>
          <t>无锡市厚桥中联彩印厂</t>
        </is>
      </c>
      <c r="AI3801" s="1" t="inlineStr">
        <is>
          <t>销售,结算,付款,收货</t>
        </is>
      </c>
      <c r="AN3801" s="1" t="inlineStr">
        <is>
          <t>CNY</t>
        </is>
      </c>
      <c r="AP3801" s="1" t="inlineStr">
        <is>
          <t>是</t>
        </is>
      </c>
    </row>
    <row r="3802">
      <c r="A3802" s="4" t="inlineStr">
        <is>
          <t xml:space="preserve">数据行或者分录行存在必录项未录入：创建组织.编码
	</t>
        </is>
      </c>
      <c r="B3802" s="1" t="inlineStr">
        <is>
          <t>法人企业</t>
        </is>
      </c>
      <c r="I3802" s="1" t="inlineStr">
        <is>
          <t>91320205MA21G2WR9K</t>
        </is>
      </c>
      <c r="J3802" s="1" t="inlineStr">
        <is>
          <t>91320205MA21G2WR9K</t>
        </is>
      </c>
      <c r="R3802" s="1" t="inlineStr">
        <is>
          <t>BP0000003797</t>
        </is>
      </c>
      <c r="S3802" s="1" t="inlineStr">
        <is>
          <t>八佰伴数字科技（无锡）有限公司</t>
        </is>
      </c>
      <c r="AI3802" s="1" t="inlineStr">
        <is>
          <t>销售,结算,付款,收货</t>
        </is>
      </c>
      <c r="AJ3802" s="1" t="inlineStr">
        <is>
          <t>1103020209200825075</t>
        </is>
      </c>
      <c r="AK3802" s="1" t="inlineStr">
        <is>
          <t>八佰伴数字科技（无锡）有限公司</t>
        </is>
      </c>
      <c r="AM3802" s="1" t="inlineStr">
        <is>
          <t>中国工商银行股份有限公司无锡分行</t>
        </is>
      </c>
      <c r="AN3802" s="1" t="inlineStr">
        <is>
          <t>CNY</t>
        </is>
      </c>
      <c r="AP3802" s="1" t="inlineStr">
        <is>
          <t>是</t>
        </is>
      </c>
    </row>
    <row r="3803">
      <c r="A3803" s="4" t="inlineStr">
        <is>
          <t xml:space="preserve">数据行或者分录行存在必录项未录入：创建组织.编码
	</t>
        </is>
      </c>
      <c r="B3803" s="1" t="inlineStr">
        <is>
          <t>法人企业</t>
        </is>
      </c>
      <c r="I3803" s="1" t="inlineStr">
        <is>
          <t>91320205MA27M36P8Y</t>
        </is>
      </c>
      <c r="J3803" s="1" t="inlineStr">
        <is>
          <t>91320205MA27M36P8Y</t>
        </is>
      </c>
      <c r="R3803" s="1" t="inlineStr">
        <is>
          <t>BP0000003798</t>
        </is>
      </c>
      <c r="S3803" s="1" t="inlineStr">
        <is>
          <t>江苏梯云钢铁有限公司</t>
        </is>
      </c>
      <c r="AI3803" s="1" t="inlineStr">
        <is>
          <t>销售,结算,付款,收货</t>
        </is>
      </c>
      <c r="AN3803" s="1" t="inlineStr">
        <is>
          <t>CNY</t>
        </is>
      </c>
      <c r="AP3803" s="1" t="inlineStr">
        <is>
          <t>是</t>
        </is>
      </c>
    </row>
    <row r="3804">
      <c r="A3804" s="4" t="inlineStr">
        <is>
          <t xml:space="preserve">数据行或者分录行存在必录项未录入：创建组织.编码
	</t>
        </is>
      </c>
      <c r="B3804" s="1" t="inlineStr">
        <is>
          <t>法人企业</t>
        </is>
      </c>
      <c r="I3804" s="1" t="inlineStr">
        <is>
          <t>9132020634650920XK</t>
        </is>
      </c>
      <c r="J3804" s="1" t="inlineStr">
        <is>
          <t>9132020634650920XK</t>
        </is>
      </c>
      <c r="R3804" s="1" t="inlineStr">
        <is>
          <t>BP0000003799</t>
        </is>
      </c>
      <c r="S3804" s="1" t="inlineStr">
        <is>
          <t>德意佳机械江苏有限公司</t>
        </is>
      </c>
      <c r="AI3804" s="1" t="inlineStr">
        <is>
          <t>销售,结算,付款,收货</t>
        </is>
      </c>
      <c r="AN3804" s="1" t="inlineStr">
        <is>
          <t>CNY</t>
        </is>
      </c>
      <c r="AP3804" s="1" t="inlineStr">
        <is>
          <t>是</t>
        </is>
      </c>
    </row>
    <row r="3805">
      <c r="A3805" s="4" t="inlineStr">
        <is>
          <t xml:space="preserve">数据行或者分录行存在必录项未录入：创建组织.编码
	</t>
        </is>
      </c>
      <c r="B3805" s="1" t="inlineStr">
        <is>
          <t>法人企业</t>
        </is>
      </c>
      <c r="I3805" s="1" t="inlineStr">
        <is>
          <t>91320206752030691W</t>
        </is>
      </c>
      <c r="J3805" s="1" t="inlineStr">
        <is>
          <t>91320206752030691W</t>
        </is>
      </c>
      <c r="R3805" s="1" t="inlineStr">
        <is>
          <t>BP0000003800</t>
        </is>
      </c>
      <c r="S3805" s="1" t="inlineStr">
        <is>
          <t>无锡市强通机械有限公司</t>
        </is>
      </c>
      <c r="AI3805" s="1" t="inlineStr">
        <is>
          <t>销售,结算,付款,收货</t>
        </is>
      </c>
      <c r="AN3805" s="1" t="inlineStr">
        <is>
          <t>CNY</t>
        </is>
      </c>
      <c r="AP3805" s="1" t="inlineStr">
        <is>
          <t>是</t>
        </is>
      </c>
    </row>
    <row r="3806">
      <c r="A3806" s="4" t="inlineStr">
        <is>
          <t xml:space="preserve">数据行或者分录行存在必录项未录入：创建组织.编码
	</t>
        </is>
      </c>
      <c r="B3806" s="1" t="inlineStr">
        <is>
          <t>法人企业</t>
        </is>
      </c>
      <c r="I3806" s="1" t="inlineStr">
        <is>
          <t>91320206MA1XCQD59A</t>
        </is>
      </c>
      <c r="J3806" s="1" t="inlineStr">
        <is>
          <t>91320206MA1XCQD59A</t>
        </is>
      </c>
      <c r="R3806" s="1" t="inlineStr">
        <is>
          <t>BP0000003801</t>
        </is>
      </c>
      <c r="S3806" s="1" t="inlineStr">
        <is>
          <t>无锡市昊诚化工原料有限公司</t>
        </is>
      </c>
      <c r="AI3806" s="1" t="inlineStr">
        <is>
          <t>销售,结算,付款,收货</t>
        </is>
      </c>
      <c r="AN3806" s="1" t="inlineStr">
        <is>
          <t>CNY</t>
        </is>
      </c>
      <c r="AP3806" s="1" t="inlineStr">
        <is>
          <t>是</t>
        </is>
      </c>
    </row>
    <row r="3807">
      <c r="A3807" s="4" t="inlineStr">
        <is>
          <t xml:space="preserve">数据行或者分录行存在必录项未录入：创建组织.编码
	</t>
        </is>
      </c>
      <c r="B3807" s="1" t="inlineStr">
        <is>
          <t>法人企业</t>
        </is>
      </c>
      <c r="I3807" s="1" t="inlineStr">
        <is>
          <t>91320206MA1YTC7Y3P</t>
        </is>
      </c>
      <c r="J3807" s="1" t="inlineStr">
        <is>
          <t>91320206MA1YTC7Y3P</t>
        </is>
      </c>
      <c r="R3807" s="1" t="inlineStr">
        <is>
          <t>BP0000003802</t>
        </is>
      </c>
      <c r="S3807" s="1" t="inlineStr">
        <is>
          <t>无锡市尚肖机械制造有限公司</t>
        </is>
      </c>
      <c r="AI3807" s="1" t="inlineStr">
        <is>
          <t>销售,结算,付款,收货</t>
        </is>
      </c>
      <c r="AN3807" s="1" t="inlineStr">
        <is>
          <t>CNY</t>
        </is>
      </c>
      <c r="AP3807" s="1" t="inlineStr">
        <is>
          <t>是</t>
        </is>
      </c>
    </row>
    <row r="3808">
      <c r="A3808" s="4" t="inlineStr">
        <is>
          <t xml:space="preserve">数据行或者分录行存在必录项未录入：创建组织.编码
	</t>
        </is>
      </c>
      <c r="B3808" s="1" t="inlineStr">
        <is>
          <t>法人企业</t>
        </is>
      </c>
      <c r="I3808" s="1" t="inlineStr">
        <is>
          <t>91320211MA1YXKBX4H</t>
        </is>
      </c>
      <c r="J3808" s="1" t="inlineStr">
        <is>
          <t>91320211MA1YXKBX4H</t>
        </is>
      </c>
      <c r="R3808" s="1" t="inlineStr">
        <is>
          <t>BP0000003803</t>
        </is>
      </c>
      <c r="S3808" s="1" t="inlineStr">
        <is>
          <t>无锡方成包材有限公司</t>
        </is>
      </c>
      <c r="AI3808" s="1" t="inlineStr">
        <is>
          <t>销售,结算,付款,收货</t>
        </is>
      </c>
      <c r="AJ3808" s="1" t="inlineStr">
        <is>
          <t>78030122000360356</t>
        </is>
      </c>
      <c r="AK3808" s="1" t="inlineStr">
        <is>
          <t>78030122000360356</t>
        </is>
      </c>
      <c r="AL3808" s="1" t="inlineStr">
        <is>
          <t>313302016722</t>
        </is>
      </c>
      <c r="AM3808" s="1" t="inlineStr">
        <is>
          <t>宁波银行股份有限公司无锡滨湖支行</t>
        </is>
      </c>
      <c r="AN3808" s="1" t="inlineStr">
        <is>
          <t>CNY</t>
        </is>
      </c>
      <c r="AP3808" s="1" t="inlineStr">
        <is>
          <t>是</t>
        </is>
      </c>
    </row>
    <row r="3809">
      <c r="A3809" s="4" t="inlineStr">
        <is>
          <t xml:space="preserve">数据行或者分录行存在必录项未录入：创建组织.编码
	</t>
        </is>
      </c>
      <c r="B3809" s="1" t="inlineStr">
        <is>
          <t>法人企业</t>
        </is>
      </c>
      <c r="I3809" s="1" t="inlineStr">
        <is>
          <t>91320213788874810W</t>
        </is>
      </c>
      <c r="J3809" s="1" t="inlineStr">
        <is>
          <t>91320213788874810W</t>
        </is>
      </c>
      <c r="R3809" s="1" t="inlineStr">
        <is>
          <t>BP0000003804</t>
        </is>
      </c>
      <c r="S3809" s="1" t="inlineStr">
        <is>
          <t>无锡景芝祥商贸有限公司</t>
        </is>
      </c>
      <c r="AI3809" s="1" t="inlineStr">
        <is>
          <t>销售,结算,付款,收货</t>
        </is>
      </c>
      <c r="AN3809" s="1" t="inlineStr">
        <is>
          <t>CNY</t>
        </is>
      </c>
      <c r="AP3809" s="1" t="inlineStr">
        <is>
          <t>是</t>
        </is>
      </c>
    </row>
    <row r="3810">
      <c r="A3810" s="4" t="inlineStr">
        <is>
          <t xml:space="preserve">数据行或者分录行存在必录项未录入：创建组织.编码
	</t>
        </is>
      </c>
      <c r="B3810" s="1" t="inlineStr">
        <is>
          <t>法人企业</t>
        </is>
      </c>
      <c r="I3810" s="1" t="inlineStr">
        <is>
          <t>91320213MA1X2L71XU</t>
        </is>
      </c>
      <c r="J3810" s="1" t="inlineStr">
        <is>
          <t>91320213MA1X2L71XU</t>
        </is>
      </c>
      <c r="R3810" s="1" t="inlineStr">
        <is>
          <t>BP0000003805</t>
        </is>
      </c>
      <c r="S3810" s="1" t="inlineStr">
        <is>
          <t>无锡市润联企业管理有限公司</t>
        </is>
      </c>
      <c r="AI3810" s="1" t="inlineStr">
        <is>
          <t>销售,结算,付款,收货</t>
        </is>
      </c>
      <c r="AN3810" s="1" t="inlineStr">
        <is>
          <t>CNY</t>
        </is>
      </c>
      <c r="AP3810" s="1" t="inlineStr">
        <is>
          <t>是</t>
        </is>
      </c>
    </row>
    <row r="3811">
      <c r="A3811" s="4" t="inlineStr">
        <is>
          <t xml:space="preserve">数据行或者分录行存在必录项未录入：创建组织.编码
	</t>
        </is>
      </c>
      <c r="B3811" s="1" t="inlineStr">
        <is>
          <t>法人企业</t>
        </is>
      </c>
      <c r="I3811" s="1" t="inlineStr">
        <is>
          <t>91320213MA20GGGE86</t>
        </is>
      </c>
      <c r="J3811" s="1" t="inlineStr">
        <is>
          <t>91320213MA20GGGE86</t>
        </is>
      </c>
      <c r="R3811" s="1" t="inlineStr">
        <is>
          <t>BP0000003806</t>
        </is>
      </c>
      <c r="S3811" s="1" t="inlineStr">
        <is>
          <t>无锡嘉泰荣贸易有限责任公司</t>
        </is>
      </c>
      <c r="AI3811" s="1" t="inlineStr">
        <is>
          <t>销售,结算,付款,收货</t>
        </is>
      </c>
      <c r="AN3811" s="1" t="inlineStr">
        <is>
          <t>CNY</t>
        </is>
      </c>
      <c r="AP3811" s="1" t="inlineStr">
        <is>
          <t>是</t>
        </is>
      </c>
    </row>
    <row r="3812">
      <c r="A3812" s="4" t="inlineStr">
        <is>
          <t xml:space="preserve">数据行或者分录行存在必录项未录入：创建组织.编码
	</t>
        </is>
      </c>
      <c r="B3812" s="1" t="inlineStr">
        <is>
          <t>法人企业</t>
        </is>
      </c>
      <c r="I3812" s="1" t="inlineStr">
        <is>
          <t>91320213MA21L5KQXL</t>
        </is>
      </c>
      <c r="J3812" s="1" t="inlineStr">
        <is>
          <t>91320213MA21L5KQXL</t>
        </is>
      </c>
      <c r="R3812" s="1" t="inlineStr">
        <is>
          <t>BP0000003807</t>
        </is>
      </c>
      <c r="S3812" s="1" t="inlineStr">
        <is>
          <t>八佰伴商业管理有限公司（百盛）</t>
        </is>
      </c>
      <c r="AI3812" s="1" t="inlineStr">
        <is>
          <t>销售,结算,付款,收货</t>
        </is>
      </c>
      <c r="AJ3812" s="1" t="inlineStr">
        <is>
          <t>1103020919200611205</t>
        </is>
      </c>
      <c r="AK3812" s="1" t="inlineStr">
        <is>
          <t>八佰伴商业管理有限公司</t>
        </is>
      </c>
      <c r="AM3812" s="1" t="inlineStr">
        <is>
          <t>中国工商银行股份有限公司无锡南长支行</t>
        </is>
      </c>
      <c r="AN3812" s="1" t="inlineStr">
        <is>
          <t>CNY</t>
        </is>
      </c>
      <c r="AP3812" s="1" t="inlineStr">
        <is>
          <t>是</t>
        </is>
      </c>
    </row>
    <row r="3813">
      <c r="A3813" s="4" t="inlineStr">
        <is>
          <t xml:space="preserve">数据行或者分录行存在必录项未录入：创建组织.编码
	</t>
        </is>
      </c>
      <c r="B3813" s="1" t="inlineStr">
        <is>
          <t>法人企业</t>
        </is>
      </c>
      <c r="I3813" s="1" t="inlineStr">
        <is>
          <t>91320213MA21L5KQXL</t>
        </is>
      </c>
      <c r="J3813" s="1" t="inlineStr">
        <is>
          <t>91320213MA21L5KQXL</t>
        </is>
      </c>
      <c r="R3813" s="1" t="inlineStr">
        <is>
          <t>BP0000003808</t>
        </is>
      </c>
      <c r="S3813" s="1" t="inlineStr">
        <is>
          <t>八佰伴商业管理有限公司（宜兴）</t>
        </is>
      </c>
      <c r="AI3813" s="1" t="inlineStr">
        <is>
          <t>销售,结算,付款,收货</t>
        </is>
      </c>
      <c r="AJ3813" s="1" t="inlineStr">
        <is>
          <t>1103020919200611205</t>
        </is>
      </c>
      <c r="AK3813" s="1" t="inlineStr">
        <is>
          <t>八佰伴商业管理有限公司</t>
        </is>
      </c>
      <c r="AM3813" s="1" t="inlineStr">
        <is>
          <t>中国工商银行股份有限公司无锡南长支行</t>
        </is>
      </c>
      <c r="AN3813" s="1" t="inlineStr">
        <is>
          <t>CNY</t>
        </is>
      </c>
      <c r="AP3813" s="1" t="inlineStr">
        <is>
          <t>是</t>
        </is>
      </c>
    </row>
    <row r="3814">
      <c r="A3814" s="4" t="inlineStr">
        <is>
          <t xml:space="preserve">数据行或者分录行存在必录项未录入：创建组织.编码
	</t>
        </is>
      </c>
      <c r="B3814" s="1" t="inlineStr">
        <is>
          <t>法人企业</t>
        </is>
      </c>
      <c r="I3814" s="1" t="inlineStr">
        <is>
          <t>91320214755861335A</t>
        </is>
      </c>
      <c r="J3814" s="1" t="inlineStr">
        <is>
          <t>91320214755861335A</t>
        </is>
      </c>
      <c r="R3814" s="1" t="inlineStr">
        <is>
          <t>BP0000003809</t>
        </is>
      </c>
      <c r="S3814" s="1" t="inlineStr">
        <is>
          <t>无锡凯林创意服务有限公司</t>
        </is>
      </c>
      <c r="AI3814" s="1" t="inlineStr">
        <is>
          <t>销售,结算,付款,收货</t>
        </is>
      </c>
      <c r="AN3814" s="1" t="inlineStr">
        <is>
          <t>CNY</t>
        </is>
      </c>
      <c r="AP3814" s="1" t="inlineStr">
        <is>
          <t>是</t>
        </is>
      </c>
    </row>
    <row r="3815">
      <c r="A3815" s="4" t="inlineStr">
        <is>
          <t xml:space="preserve">数据行或者分录行存在必录项未录入：创建组织.编码
	</t>
        </is>
      </c>
      <c r="B3815" s="1" t="inlineStr">
        <is>
          <t>法人企业</t>
        </is>
      </c>
      <c r="I3815" s="1" t="inlineStr">
        <is>
          <t>91320214758962529D</t>
        </is>
      </c>
      <c r="J3815" s="1" t="inlineStr">
        <is>
          <t>91320214758962529D</t>
        </is>
      </c>
      <c r="R3815" s="1" t="inlineStr">
        <is>
          <t>BP0000003810</t>
        </is>
      </c>
      <c r="S3815" s="1" t="inlineStr">
        <is>
          <t>无锡威可楷发斯宁科技有限公司</t>
        </is>
      </c>
      <c r="AI3815" s="1" t="inlineStr">
        <is>
          <t>销售,结算,付款,收货</t>
        </is>
      </c>
      <c r="AN3815" s="1" t="inlineStr">
        <is>
          <t>CNY</t>
        </is>
      </c>
      <c r="AP3815" s="1" t="inlineStr">
        <is>
          <t>是</t>
        </is>
      </c>
    </row>
    <row r="3816">
      <c r="A3816" s="4" t="inlineStr">
        <is>
          <t xml:space="preserve">数据行或者分录行存在必录项未录入：创建组织.编码
	</t>
        </is>
      </c>
      <c r="B3816" s="1" t="inlineStr">
        <is>
          <t>法人企业</t>
        </is>
      </c>
      <c r="I3816" s="1" t="inlineStr">
        <is>
          <t>91320214MA1NL8PPXE</t>
        </is>
      </c>
      <c r="J3816" s="1" t="inlineStr">
        <is>
          <t>91320214MA1NL8PPXE</t>
        </is>
      </c>
      <c r="R3816" s="1" t="inlineStr">
        <is>
          <t>BP0000003811</t>
        </is>
      </c>
      <c r="S3816" s="1" t="inlineStr">
        <is>
          <t>无锡凯利欣贸易有限公司</t>
        </is>
      </c>
      <c r="AI3816" s="1" t="inlineStr">
        <is>
          <t>销售,结算,付款,收货</t>
        </is>
      </c>
      <c r="AN3816" s="1" t="inlineStr">
        <is>
          <t>CNY</t>
        </is>
      </c>
      <c r="AP3816" s="1" t="inlineStr">
        <is>
          <t>是</t>
        </is>
      </c>
    </row>
    <row r="3817">
      <c r="A3817" s="4" t="inlineStr">
        <is>
          <t xml:space="preserve">数据行或者分录行存在必录项未录入：创建组织.编码
	</t>
        </is>
      </c>
      <c r="B3817" s="1" t="inlineStr">
        <is>
          <t>法人企业</t>
        </is>
      </c>
      <c r="I3817" s="1" t="inlineStr">
        <is>
          <t>91320281250344877K</t>
        </is>
      </c>
      <c r="J3817" s="1" t="inlineStr">
        <is>
          <t>91320281250344877K</t>
        </is>
      </c>
      <c r="R3817" s="1" t="inlineStr">
        <is>
          <t>BP0000003812</t>
        </is>
      </c>
      <c r="S3817" s="1" t="inlineStr">
        <is>
          <t>江苏阳光集团有限公司</t>
        </is>
      </c>
      <c r="AI3817" s="1" t="inlineStr">
        <is>
          <t>销售,结算,付款,收货</t>
        </is>
      </c>
      <c r="AJ3817" s="1" t="inlineStr">
        <is>
          <t>393000685018160204532</t>
        </is>
      </c>
      <c r="AK3817" s="1" t="inlineStr">
        <is>
          <t>江苏阳光集团有限公司</t>
        </is>
      </c>
      <c r="AM3817" s="1" t="inlineStr">
        <is>
          <t>交通银行股份有限公司江阴华西支行</t>
        </is>
      </c>
      <c r="AN3817" s="1" t="inlineStr">
        <is>
          <t>CNY</t>
        </is>
      </c>
      <c r="AP3817" s="1" t="inlineStr">
        <is>
          <t>是</t>
        </is>
      </c>
    </row>
    <row r="3818">
      <c r="A3818" s="4" t="inlineStr">
        <is>
          <t xml:space="preserve">数据行或者分录行存在必录项未录入：创建组织.编码
	</t>
        </is>
      </c>
      <c r="B3818" s="1" t="inlineStr">
        <is>
          <t>法人企业</t>
        </is>
      </c>
      <c r="I3818" s="1" t="inlineStr">
        <is>
          <t>91320281250392254E</t>
        </is>
      </c>
      <c r="J3818" s="1" t="inlineStr">
        <is>
          <t>91320281250392254E</t>
        </is>
      </c>
      <c r="R3818" s="1" t="inlineStr">
        <is>
          <t>BP0000003813</t>
        </is>
      </c>
      <c r="S3818" s="1" t="inlineStr">
        <is>
          <t>江阴市京沪化机设备有限公司</t>
        </is>
      </c>
      <c r="AI3818" s="1" t="inlineStr">
        <is>
          <t>销售,结算,付款,收货</t>
        </is>
      </c>
      <c r="AN3818" s="1" t="inlineStr">
        <is>
          <t>CNY</t>
        </is>
      </c>
      <c r="AP3818" s="1" t="inlineStr">
        <is>
          <t>是</t>
        </is>
      </c>
    </row>
    <row r="3819">
      <c r="A3819" s="4" t="inlineStr">
        <is>
          <t xml:space="preserve">数据行或者分录行存在必录项未录入：创建组织.编码
	</t>
        </is>
      </c>
      <c r="B3819" s="1" t="inlineStr">
        <is>
          <t>法人企业</t>
        </is>
      </c>
      <c r="I3819" s="1" t="inlineStr">
        <is>
          <t>9132028158552110X0</t>
        </is>
      </c>
      <c r="J3819" s="1" t="inlineStr">
        <is>
          <t>9132028158552110X0</t>
        </is>
      </c>
      <c r="R3819" s="1" t="inlineStr">
        <is>
          <t>BP0000003814</t>
        </is>
      </c>
      <c r="S3819" s="1" t="inlineStr">
        <is>
          <t>江阴永旺服饰科技有限公司</t>
        </is>
      </c>
      <c r="AI3819" s="1" t="inlineStr">
        <is>
          <t>销售,结算,付款,收货</t>
        </is>
      </c>
      <c r="AJ3819" s="1" t="inlineStr">
        <is>
          <t>018801200002563</t>
        </is>
      </c>
      <c r="AK3819" s="1" t="inlineStr">
        <is>
          <t>江阴永旺服饰科技有限公司</t>
        </is>
      </c>
      <c r="AM3819" s="1" t="inlineStr">
        <is>
          <t>江阴农商银行江阴长泾支行</t>
        </is>
      </c>
      <c r="AN3819" s="1" t="inlineStr">
        <is>
          <t>CNY</t>
        </is>
      </c>
      <c r="AP3819" s="1" t="inlineStr">
        <is>
          <t>是</t>
        </is>
      </c>
    </row>
    <row r="3820">
      <c r="A3820" s="4" t="inlineStr">
        <is>
          <t xml:space="preserve">数据行或者分录行存在必录项未录入：创建组织.编码
	</t>
        </is>
      </c>
      <c r="B3820" s="1" t="inlineStr">
        <is>
          <t>法人企业</t>
        </is>
      </c>
      <c r="I3820" s="1" t="inlineStr">
        <is>
          <t>91320281673004487B</t>
        </is>
      </c>
      <c r="J3820" s="1" t="inlineStr">
        <is>
          <t>91320281673004487B</t>
        </is>
      </c>
      <c r="R3820" s="1" t="inlineStr">
        <is>
          <t>BP0000003815</t>
        </is>
      </c>
      <c r="S3820" s="1" t="inlineStr">
        <is>
          <t>远景能源有限公司</t>
        </is>
      </c>
      <c r="AI3820" s="1" t="inlineStr">
        <is>
          <t>销售,结算,付款,收货</t>
        </is>
      </c>
      <c r="AN3820" s="1" t="inlineStr">
        <is>
          <t>CNY</t>
        </is>
      </c>
      <c r="AP3820" s="1" t="inlineStr">
        <is>
          <t>是</t>
        </is>
      </c>
    </row>
    <row r="3821">
      <c r="A3821" s="4" t="inlineStr">
        <is>
          <t xml:space="preserve">数据行或者分录行存在必录项未录入：创建组织.编码
	</t>
        </is>
      </c>
      <c r="B3821" s="1" t="inlineStr">
        <is>
          <t>法人企业</t>
        </is>
      </c>
      <c r="I3821" s="1" t="inlineStr">
        <is>
          <t>91320281703521419X</t>
        </is>
      </c>
      <c r="J3821" s="1" t="inlineStr">
        <is>
          <t>91320281703521419X</t>
        </is>
      </c>
      <c r="R3821" s="1" t="inlineStr">
        <is>
          <t>BP0000003816</t>
        </is>
      </c>
      <c r="S3821" s="1" t="inlineStr">
        <is>
          <t>江阴国际购物中心有限公司</t>
        </is>
      </c>
      <c r="AI3821" s="1" t="inlineStr">
        <is>
          <t>销售,结算,付款,收货</t>
        </is>
      </c>
      <c r="AJ3821" s="1" t="inlineStr">
        <is>
          <t>302240203420110001969</t>
        </is>
      </c>
      <c r="AK3821" s="1" t="inlineStr">
        <is>
          <t>江阴国际购物中心有限公司</t>
        </is>
      </c>
      <c r="AM3821" s="1" t="inlineStr">
        <is>
          <t>江苏江阴农村商业银行股份有限公司澄江支行</t>
        </is>
      </c>
      <c r="AN3821" s="1" t="inlineStr">
        <is>
          <t>CNY</t>
        </is>
      </c>
      <c r="AP3821" s="1" t="inlineStr">
        <is>
          <t>是</t>
        </is>
      </c>
    </row>
    <row r="3822">
      <c r="A3822" s="4" t="inlineStr">
        <is>
          <t xml:space="preserve">数据行或者分录行存在必录项未录入：创建组织.编码
	</t>
        </is>
      </c>
      <c r="B3822" s="1" t="inlineStr">
        <is>
          <t>法人企业</t>
        </is>
      </c>
      <c r="I3822" s="1" t="inlineStr">
        <is>
          <t>91320281727236129Y</t>
        </is>
      </c>
      <c r="J3822" s="1" t="inlineStr">
        <is>
          <t>91320281727236129Y</t>
        </is>
      </c>
      <c r="R3822" s="1" t="inlineStr">
        <is>
          <t>BP0000003817</t>
        </is>
      </c>
      <c r="S3822" s="1" t="inlineStr">
        <is>
          <t>江阴市华江色织有限公司</t>
        </is>
      </c>
      <c r="AI3822" s="1" t="inlineStr">
        <is>
          <t>销售,结算,付款,收货</t>
        </is>
      </c>
      <c r="AN3822" s="1" t="inlineStr">
        <is>
          <t>CNY</t>
        </is>
      </c>
      <c r="AP3822" s="1" t="inlineStr">
        <is>
          <t>是</t>
        </is>
      </c>
    </row>
    <row r="3823">
      <c r="A3823" s="4" t="inlineStr">
        <is>
          <t xml:space="preserve">数据行或者分录行存在必录项未录入：创建组织.编码
	</t>
        </is>
      </c>
      <c r="B3823" s="1" t="inlineStr">
        <is>
          <t>法人企业</t>
        </is>
      </c>
      <c r="I3823" s="1" t="inlineStr">
        <is>
          <t>91320281745567060F</t>
        </is>
      </c>
      <c r="J3823" s="1" t="inlineStr">
        <is>
          <t>91320281745567060F</t>
        </is>
      </c>
      <c r="R3823" s="1" t="inlineStr">
        <is>
          <t>BP0000003818</t>
        </is>
      </c>
      <c r="S3823" s="1" t="inlineStr">
        <is>
          <t>无锡市南极狐服饰有限公司</t>
        </is>
      </c>
      <c r="AI3823" s="1" t="inlineStr">
        <is>
          <t>销售,结算,付款,收货</t>
        </is>
      </c>
      <c r="AJ3823" s="1" t="inlineStr">
        <is>
          <t>3022402021-10110011574</t>
        </is>
      </c>
      <c r="AM3823" s="1" t="inlineStr">
        <is>
          <t>江阴农村商业银行顾山支行</t>
        </is>
      </c>
      <c r="AN3823" s="1" t="inlineStr">
        <is>
          <t>CNY</t>
        </is>
      </c>
      <c r="AP3823" s="1" t="inlineStr">
        <is>
          <t>是</t>
        </is>
      </c>
    </row>
    <row r="3824">
      <c r="A3824" s="4" t="inlineStr">
        <is>
          <t xml:space="preserve">数据行或者分录行存在必录项未录入：创建组织.编码
	</t>
        </is>
      </c>
      <c r="B3824" s="1" t="inlineStr">
        <is>
          <t>法人企业</t>
        </is>
      </c>
      <c r="I3824" s="1" t="inlineStr">
        <is>
          <t>91320281758486112G</t>
        </is>
      </c>
      <c r="J3824" s="1" t="inlineStr">
        <is>
          <t>91320281758486112G</t>
        </is>
      </c>
      <c r="R3824" s="1" t="inlineStr">
        <is>
          <t>BP0000003819</t>
        </is>
      </c>
      <c r="S3824" s="1" t="inlineStr">
        <is>
          <t>江阴宏凯化纤有限公司</t>
        </is>
      </c>
      <c r="AI3824" s="1" t="inlineStr">
        <is>
          <t>销售,结算,付款,收货</t>
        </is>
      </c>
      <c r="AN3824" s="1" t="inlineStr">
        <is>
          <t>CNY</t>
        </is>
      </c>
      <c r="AP3824" s="1" t="inlineStr">
        <is>
          <t>是</t>
        </is>
      </c>
    </row>
    <row r="3825">
      <c r="A3825" s="4" t="inlineStr">
        <is>
          <t xml:space="preserve">数据行或者分录行存在必录项未录入：创建组织.编码
	</t>
        </is>
      </c>
      <c r="B3825" s="1" t="inlineStr">
        <is>
          <t>法人企业</t>
        </is>
      </c>
      <c r="I3825" s="1" t="inlineStr">
        <is>
          <t>91320281776887083E</t>
        </is>
      </c>
      <c r="J3825" s="1" t="inlineStr">
        <is>
          <t>91320281776887083E</t>
        </is>
      </c>
      <c r="R3825" s="1" t="inlineStr">
        <is>
          <t>BP0000003820</t>
        </is>
      </c>
      <c r="S3825" s="1" t="inlineStr">
        <is>
          <t>江阴皇玛服饰有限公司</t>
        </is>
      </c>
      <c r="AI3825" s="1" t="inlineStr">
        <is>
          <t>销售,结算,付款,收货</t>
        </is>
      </c>
      <c r="AJ3825" s="1" t="inlineStr">
        <is>
          <t>3022402021-10110024826</t>
        </is>
      </c>
      <c r="AL3825" s="1" t="inlineStr">
        <is>
          <t>314302202208</t>
        </is>
      </c>
      <c r="AM3825" s="1" t="inlineStr">
        <is>
          <t>江苏江阴农村商业银行股份有限公司北国支行</t>
        </is>
      </c>
      <c r="AN3825" s="1" t="inlineStr">
        <is>
          <t>CNY</t>
        </is>
      </c>
      <c r="AP3825" s="1" t="inlineStr">
        <is>
          <t>是</t>
        </is>
      </c>
    </row>
    <row r="3826">
      <c r="A3826" s="4" t="inlineStr">
        <is>
          <t xml:space="preserve">数据行或者分录行存在必录项未录入：创建组织.编码
	</t>
        </is>
      </c>
      <c r="B3826" s="1" t="inlineStr">
        <is>
          <t>法人企业</t>
        </is>
      </c>
      <c r="I3826" s="1" t="inlineStr">
        <is>
          <t>91320281782745022E</t>
        </is>
      </c>
      <c r="J3826" s="1" t="inlineStr">
        <is>
          <t>91320281782745022E</t>
        </is>
      </c>
      <c r="R3826" s="1" t="inlineStr">
        <is>
          <t>BP0000003821</t>
        </is>
      </c>
      <c r="S3826" s="1" t="inlineStr">
        <is>
          <t>江阴捷豹针织制衣有限公司</t>
        </is>
      </c>
      <c r="AI3826" s="1" t="inlineStr">
        <is>
          <t>销售,结算,付款,收货</t>
        </is>
      </c>
      <c r="AN3826" s="1" t="inlineStr">
        <is>
          <t>CNY</t>
        </is>
      </c>
      <c r="AP3826" s="1" t="inlineStr">
        <is>
          <t>是</t>
        </is>
      </c>
    </row>
    <row r="3827">
      <c r="A3827" s="4" t="inlineStr">
        <is>
          <t xml:space="preserve">数据行或者分录行存在必录项未录入：创建组织.编码
	</t>
        </is>
      </c>
      <c r="B3827" s="1" t="inlineStr">
        <is>
          <t>法人企业</t>
        </is>
      </c>
      <c r="I3827" s="1" t="inlineStr">
        <is>
          <t>91320281795362290Y</t>
        </is>
      </c>
      <c r="J3827" s="1" t="inlineStr">
        <is>
          <t>91320281795362290Y</t>
        </is>
      </c>
      <c r="R3827" s="1" t="inlineStr">
        <is>
          <t>BP0000003822</t>
        </is>
      </c>
      <c r="S3827" s="1" t="inlineStr">
        <is>
          <t>江苏阳光呢绒服饰销售有限公司</t>
        </is>
      </c>
      <c r="AI3827" s="1" t="inlineStr">
        <is>
          <t>销售,结算,付款,收货</t>
        </is>
      </c>
      <c r="AJ3827" s="1" t="inlineStr">
        <is>
          <t>10641801040004620</t>
        </is>
      </c>
      <c r="AK3827" s="1" t="inlineStr">
        <is>
          <t>江苏阳光呢绒服饰销售有限公司</t>
        </is>
      </c>
      <c r="AM3827" s="1" t="inlineStr">
        <is>
          <t>中国农业银行股份有限公司江阴新桥支行</t>
        </is>
      </c>
      <c r="AN3827" s="1" t="inlineStr">
        <is>
          <t>CNY</t>
        </is>
      </c>
      <c r="AP3827" s="1" t="inlineStr">
        <is>
          <t>是</t>
        </is>
      </c>
    </row>
    <row r="3828">
      <c r="A3828" s="4" t="inlineStr">
        <is>
          <t xml:space="preserve">数据行或者分录行存在必录项未录入：创建组织.编码
	</t>
        </is>
      </c>
      <c r="B3828" s="1" t="inlineStr">
        <is>
          <t>法人企业</t>
        </is>
      </c>
      <c r="I3828" s="1" t="inlineStr">
        <is>
          <t>91320281795362776U</t>
        </is>
      </c>
      <c r="J3828" s="1" t="inlineStr">
        <is>
          <t>91320281795362776U</t>
        </is>
      </c>
      <c r="R3828" s="1" t="inlineStr">
        <is>
          <t>BP0000003823</t>
        </is>
      </c>
      <c r="S3828" s="1" t="inlineStr">
        <is>
          <t>江阴市超凡服饰有限公司</t>
        </is>
      </c>
      <c r="AI3828" s="1" t="inlineStr">
        <is>
          <t>销售,结算,付款,收货</t>
        </is>
      </c>
      <c r="AJ3828" s="1" t="inlineStr">
        <is>
          <t>018801240009025</t>
        </is>
      </c>
      <c r="AM3828" s="1" t="inlineStr">
        <is>
          <t>江苏江阴农村商业银行祝塘支行</t>
        </is>
      </c>
      <c r="AN3828" s="1" t="inlineStr">
        <is>
          <t>CNY</t>
        </is>
      </c>
      <c r="AP3828" s="1" t="inlineStr">
        <is>
          <t>是</t>
        </is>
      </c>
    </row>
    <row r="3829">
      <c r="A3829" s="4" t="inlineStr">
        <is>
          <t xml:space="preserve">数据行或者分录行存在必录项未录入：创建组织.编码
	</t>
        </is>
      </c>
      <c r="B3829" s="1" t="inlineStr">
        <is>
          <t>法人企业</t>
        </is>
      </c>
      <c r="I3829" s="1" t="inlineStr">
        <is>
          <t>91320281MA1MQ7WG4C</t>
        </is>
      </c>
      <c r="J3829" s="1" t="inlineStr">
        <is>
          <t>91320281MA1MQ7WG4C</t>
        </is>
      </c>
      <c r="R3829" s="1" t="inlineStr">
        <is>
          <t>BP0000003824</t>
        </is>
      </c>
      <c r="S3829" s="1" t="inlineStr">
        <is>
          <t>江阴市瀚宇针织品有限公司</t>
        </is>
      </c>
      <c r="AI3829" s="1" t="inlineStr">
        <is>
          <t>销售,结算,付款,收货</t>
        </is>
      </c>
      <c r="AN3829" s="1" t="inlineStr">
        <is>
          <t>CNY</t>
        </is>
      </c>
      <c r="AP3829" s="1" t="inlineStr">
        <is>
          <t>是</t>
        </is>
      </c>
    </row>
    <row r="3830">
      <c r="A3830" s="4" t="inlineStr">
        <is>
          <t xml:space="preserve">数据行或者分录行存在必录项未录入：创建组织.编码
	</t>
        </is>
      </c>
      <c r="B3830" s="1" t="inlineStr">
        <is>
          <t>法人企业</t>
        </is>
      </c>
      <c r="I3830" s="1" t="inlineStr">
        <is>
          <t>91320281MA1MW9YT16</t>
        </is>
      </c>
      <c r="J3830" s="1" t="inlineStr">
        <is>
          <t>91320281MA1MW9YT16</t>
        </is>
      </c>
      <c r="R3830" s="1" t="inlineStr">
        <is>
          <t>BP0000003825</t>
        </is>
      </c>
      <c r="S3830" s="1" t="inlineStr">
        <is>
          <t>江阴市蓝迷彩服饰有限公司</t>
        </is>
      </c>
      <c r="AI3830" s="1" t="inlineStr">
        <is>
          <t>销售,结算,付款,收货</t>
        </is>
      </c>
      <c r="AJ3830" s="1" t="inlineStr">
        <is>
          <t>496269330171</t>
        </is>
      </c>
      <c r="AM3830" s="1" t="inlineStr">
        <is>
          <t>中国银行江阴长泾支行</t>
        </is>
      </c>
      <c r="AN3830" s="1" t="inlineStr">
        <is>
          <t>CNY</t>
        </is>
      </c>
      <c r="AP3830" s="1" t="inlineStr">
        <is>
          <t>是</t>
        </is>
      </c>
    </row>
    <row r="3831">
      <c r="A3831" s="4" t="inlineStr">
        <is>
          <t xml:space="preserve">数据行或者分录行存在必录项未录入：创建组织.编码
	</t>
        </is>
      </c>
      <c r="B3831" s="1" t="inlineStr">
        <is>
          <t>法人企业</t>
        </is>
      </c>
      <c r="I3831" s="1" t="inlineStr">
        <is>
          <t>91320281MA1NU2C05R</t>
        </is>
      </c>
      <c r="J3831" s="1" t="inlineStr">
        <is>
          <t>91320281MA1NU2C05R</t>
        </is>
      </c>
      <c r="R3831" s="1" t="inlineStr">
        <is>
          <t>BP0000003826</t>
        </is>
      </c>
      <c r="S3831" s="1" t="inlineStr">
        <is>
          <t>江阴市南极情服饰有限公司</t>
        </is>
      </c>
      <c r="AI3831" s="1" t="inlineStr">
        <is>
          <t>销售,结算,付款,收货</t>
        </is>
      </c>
      <c r="AJ3831" s="1" t="inlineStr">
        <is>
          <t>91320281MA1NU2C05R</t>
        </is>
      </c>
      <c r="AM3831" s="1" t="inlineStr">
        <is>
          <t>江阴市农村商业银行顾山支行</t>
        </is>
      </c>
      <c r="AN3831" s="1" t="inlineStr">
        <is>
          <t>CNY</t>
        </is>
      </c>
      <c r="AP3831" s="1" t="inlineStr">
        <is>
          <t>是</t>
        </is>
      </c>
    </row>
    <row r="3832">
      <c r="A3832" s="4" t="inlineStr">
        <is>
          <t xml:space="preserve">数据行或者分录行存在必录项未录入：创建组织.编码
	</t>
        </is>
      </c>
      <c r="B3832" s="1" t="inlineStr">
        <is>
          <t>法人企业</t>
        </is>
      </c>
      <c r="I3832" s="1" t="inlineStr">
        <is>
          <t>91320281MA1XD3L01P</t>
        </is>
      </c>
      <c r="J3832" s="1" t="inlineStr">
        <is>
          <t>91320281MA1XD3L01P</t>
        </is>
      </c>
      <c r="R3832" s="1" t="inlineStr">
        <is>
          <t>BP0000003827</t>
        </is>
      </c>
      <c r="S3832" s="1" t="inlineStr">
        <is>
          <t>无锡市道喜猫服饰有限公司</t>
        </is>
      </c>
      <c r="AI3832" s="1" t="inlineStr">
        <is>
          <t>销售,结算,付款,收货</t>
        </is>
      </c>
      <c r="AJ3832" s="1" t="inlineStr">
        <is>
          <t>018801200007081</t>
        </is>
      </c>
      <c r="AL3832" s="1" t="inlineStr">
        <is>
          <t>314302202005</t>
        </is>
      </c>
      <c r="AM3832" s="1" t="inlineStr">
        <is>
          <t>江苏江阴农村商业银行股份有限公司长泾支行</t>
        </is>
      </c>
      <c r="AN3832" s="1" t="inlineStr">
        <is>
          <t>CNY</t>
        </is>
      </c>
      <c r="AP3832" s="1" t="inlineStr">
        <is>
          <t>是</t>
        </is>
      </c>
    </row>
    <row r="3833">
      <c r="A3833" s="4" t="inlineStr">
        <is>
          <t xml:space="preserve">数据行或者分录行存在必录项未录入：创建组织.编码
	</t>
        </is>
      </c>
      <c r="B3833" s="1" t="inlineStr">
        <is>
          <t>法人企业</t>
        </is>
      </c>
      <c r="I3833" s="1" t="inlineStr">
        <is>
          <t>91320281MA1Y2XWX4M</t>
        </is>
      </c>
      <c r="J3833" s="1" t="inlineStr">
        <is>
          <t>91320281MA1Y2XWX4M</t>
        </is>
      </c>
      <c r="R3833" s="1" t="inlineStr">
        <is>
          <t>BP0000003828</t>
        </is>
      </c>
      <c r="S3833" s="1" t="inlineStr">
        <is>
          <t>无锡世中天纺织科技有限公司</t>
        </is>
      </c>
      <c r="AI3833" s="1" t="inlineStr">
        <is>
          <t>销售,结算,付款,收货</t>
        </is>
      </c>
      <c r="AN3833" s="1" t="inlineStr">
        <is>
          <t>CNY</t>
        </is>
      </c>
      <c r="AP3833" s="1" t="inlineStr">
        <is>
          <t>是</t>
        </is>
      </c>
    </row>
    <row r="3834">
      <c r="A3834" s="4" t="inlineStr">
        <is>
          <t xml:space="preserve">数据行或者分录行存在必录项未录入：创建组织.编码
	</t>
        </is>
      </c>
      <c r="B3834" s="1" t="inlineStr">
        <is>
          <t>法人企业</t>
        </is>
      </c>
      <c r="I3834" s="1" t="inlineStr">
        <is>
          <t>91320281MA230WN4X1</t>
        </is>
      </c>
      <c r="J3834" s="1" t="inlineStr">
        <is>
          <t>91320281MA230WN4X1</t>
        </is>
      </c>
      <c r="R3834" s="1" t="inlineStr">
        <is>
          <t>BP0000003829</t>
        </is>
      </c>
      <c r="S3834" s="1" t="inlineStr">
        <is>
          <t>江苏澄信检验检测认证有限公司</t>
        </is>
      </c>
      <c r="AI3834" s="1" t="inlineStr">
        <is>
          <t>销售,结算,付款,收货</t>
        </is>
      </c>
      <c r="AJ3834" s="1" t="inlineStr">
        <is>
          <t>018801320026947</t>
        </is>
      </c>
      <c r="AK3834" s="1" t="inlineStr">
        <is>
          <t>江苏澄信检验检测认证有限公司</t>
        </is>
      </c>
      <c r="AM3834" s="1" t="inlineStr">
        <is>
          <t>江苏江阴农村商业银行股份有限公司</t>
        </is>
      </c>
      <c r="AN3834" s="1" t="inlineStr">
        <is>
          <t>CNY</t>
        </is>
      </c>
      <c r="AP3834" s="1" t="inlineStr">
        <is>
          <t>是</t>
        </is>
      </c>
    </row>
    <row r="3835">
      <c r="A3835" s="4" t="inlineStr">
        <is>
          <t xml:space="preserve">数据行或者分录行存在必录项未录入：创建组织.编码
	</t>
        </is>
      </c>
      <c r="B3835" s="1" t="inlineStr">
        <is>
          <t>法人企业</t>
        </is>
      </c>
      <c r="I3835" s="1" t="inlineStr">
        <is>
          <t>91320281MA25ULWW1H</t>
        </is>
      </c>
      <c r="J3835" s="1" t="inlineStr">
        <is>
          <t>91320281MA25ULWW1H</t>
        </is>
      </c>
      <c r="R3835" s="1" t="inlineStr">
        <is>
          <t>BP0000003830</t>
        </is>
      </c>
      <c r="S3835" s="1" t="inlineStr">
        <is>
          <t>江阴市乐奇电子商务有限公司</t>
        </is>
      </c>
      <c r="AI3835" s="1" t="inlineStr">
        <is>
          <t>销售,结算,付款,收货</t>
        </is>
      </c>
      <c r="AJ3835" s="1" t="inlineStr">
        <is>
          <t>511876167897</t>
        </is>
      </c>
      <c r="AK3835" s="1" t="inlineStr">
        <is>
          <t>江阴市乐奇电子商务有限公司</t>
        </is>
      </c>
      <c r="AM3835" s="1" t="inlineStr">
        <is>
          <t>中国银行股份有限公司无锡山北支行</t>
        </is>
      </c>
      <c r="AN3835" s="1" t="inlineStr">
        <is>
          <t>CNY</t>
        </is>
      </c>
      <c r="AP3835" s="1" t="inlineStr">
        <is>
          <t>是</t>
        </is>
      </c>
    </row>
    <row r="3836">
      <c r="A3836" s="4" t="inlineStr">
        <is>
          <t xml:space="preserve">数据行或者分录行存在必录项未录入：创建组织.编码
	</t>
        </is>
      </c>
      <c r="B3836" s="1" t="inlineStr">
        <is>
          <t>法人企业</t>
        </is>
      </c>
      <c r="I3836" s="1" t="inlineStr">
        <is>
          <t>91320281MADR45AUXA</t>
        </is>
      </c>
      <c r="J3836" s="1" t="inlineStr">
        <is>
          <t>91320281MADR45AUXA</t>
        </is>
      </c>
      <c r="R3836" s="1" t="inlineStr">
        <is>
          <t>BP0000003831</t>
        </is>
      </c>
      <c r="S3836" s="1" t="inlineStr">
        <is>
          <t>江阴名邦服装制造有限公司</t>
        </is>
      </c>
      <c r="AI3836" s="1" t="inlineStr">
        <is>
          <t>销售,结算,付款,收货</t>
        </is>
      </c>
      <c r="AJ3836" s="1" t="inlineStr">
        <is>
          <t>018801210017987</t>
        </is>
      </c>
      <c r="AK3836" s="1" t="inlineStr">
        <is>
          <t>江阴名邦服装制造有限公司</t>
        </is>
      </c>
      <c r="AL3836" s="1" t="inlineStr">
        <is>
          <t>314302202101</t>
        </is>
      </c>
      <c r="AM3836" s="1" t="inlineStr">
        <is>
          <t>江苏江阴农村商业银行股份有限公司顾山支行</t>
        </is>
      </c>
      <c r="AN3836" s="1" t="inlineStr">
        <is>
          <t>CNY</t>
        </is>
      </c>
      <c r="AP3836" s="1" t="inlineStr">
        <is>
          <t>是</t>
        </is>
      </c>
    </row>
    <row r="3837">
      <c r="A3837" s="4" t="inlineStr">
        <is>
          <t xml:space="preserve">数据行或者分录行存在必录项未录入：创建组织.编码
	</t>
        </is>
      </c>
      <c r="B3837" s="1" t="inlineStr">
        <is>
          <t>法人企业</t>
        </is>
      </c>
      <c r="I3837" s="1" t="inlineStr">
        <is>
          <t>91320282250267269P</t>
        </is>
      </c>
      <c r="J3837" s="1" t="inlineStr">
        <is>
          <t>91320282250267269P</t>
        </is>
      </c>
      <c r="R3837" s="1" t="inlineStr">
        <is>
          <t>BP0000003832</t>
        </is>
      </c>
      <c r="S3837" s="1" t="inlineStr">
        <is>
          <t>宜兴苏南印染有限公司</t>
        </is>
      </c>
      <c r="AI3837" s="1" t="inlineStr">
        <is>
          <t>销售,结算,付款,收货</t>
        </is>
      </c>
      <c r="AL3837" s="1" t="inlineStr">
        <is>
          <t>"ERROR:#N/A"</t>
        </is>
      </c>
      <c r="AM3837" s="1" t="inlineStr">
        <is>
          <t>"ERROR:#N/A"</t>
        </is>
      </c>
      <c r="AN3837" s="1" t="inlineStr">
        <is>
          <t>CNY</t>
        </is>
      </c>
      <c r="AP3837" s="1" t="inlineStr">
        <is>
          <t>是</t>
        </is>
      </c>
    </row>
    <row r="3838">
      <c r="A3838" s="4" t="inlineStr">
        <is>
          <t xml:space="preserve">数据行或者分录行存在必录项未录入：创建组织.编码
	</t>
        </is>
      </c>
      <c r="B3838" s="1" t="inlineStr">
        <is>
          <t>法人企业</t>
        </is>
      </c>
      <c r="I3838" s="1" t="inlineStr">
        <is>
          <t>91320282683544823U</t>
        </is>
      </c>
      <c r="J3838" s="1" t="inlineStr">
        <is>
          <t>91320282683544823U</t>
        </is>
      </c>
      <c r="R3838" s="1" t="inlineStr">
        <is>
          <t>BP0000003833</t>
        </is>
      </c>
      <c r="S3838" s="1" t="inlineStr">
        <is>
          <t>宜兴市旋通速递服务有限公司</t>
        </is>
      </c>
      <c r="AI3838" s="1" t="inlineStr">
        <is>
          <t>销售,结算,付款,收货</t>
        </is>
      </c>
      <c r="AJ3838" s="1" t="inlineStr">
        <is>
          <t>3202236301201000037060</t>
        </is>
      </c>
      <c r="AK3838" s="1" t="inlineStr">
        <is>
          <t>宜兴市旋通速递服务有限公司</t>
        </is>
      </c>
      <c r="AL3838" s="1" t="inlineStr">
        <is>
          <t>314302300639</t>
        </is>
      </c>
      <c r="AM3838" s="1" t="inlineStr">
        <is>
          <t>江苏宜兴农村商业银行股份有限公司新世纪分理处</t>
        </is>
      </c>
      <c r="AN3838" s="1" t="inlineStr">
        <is>
          <t>CNY</t>
        </is>
      </c>
      <c r="AP3838" s="1" t="inlineStr">
        <is>
          <t>是</t>
        </is>
      </c>
    </row>
    <row r="3839">
      <c r="A3839" s="4" t="inlineStr">
        <is>
          <t xml:space="preserve">数据行或者分录行存在必录项未录入：创建组织.编码
	</t>
        </is>
      </c>
      <c r="B3839" s="1" t="inlineStr">
        <is>
          <t>法人企业</t>
        </is>
      </c>
      <c r="I3839" s="1" t="inlineStr">
        <is>
          <t>91320282723538090G</t>
        </is>
      </c>
      <c r="J3839" s="1" t="inlineStr">
        <is>
          <t>91320282723538090G</t>
        </is>
      </c>
      <c r="R3839" s="1" t="inlineStr">
        <is>
          <t>BP0000003834</t>
        </is>
      </c>
      <c r="S3839" s="1" t="inlineStr">
        <is>
          <t>宜兴市鑫晨轻纺电子有限公司</t>
        </is>
      </c>
      <c r="AI3839" s="1" t="inlineStr">
        <is>
          <t>销售,结算,付款,收货</t>
        </is>
      </c>
      <c r="AJ3839" s="1" t="inlineStr">
        <is>
          <t>3202232901201000023572</t>
        </is>
      </c>
      <c r="AL3839" s="1" t="inlineStr">
        <is>
          <t>314302300296</t>
        </is>
      </c>
      <c r="AM3839" s="1" t="inlineStr">
        <is>
          <t>江苏宜兴农村商业银行股份有限公司屺亭支行</t>
        </is>
      </c>
      <c r="AN3839" s="1" t="inlineStr">
        <is>
          <t>CNY</t>
        </is>
      </c>
      <c r="AP3839" s="1" t="inlineStr">
        <is>
          <t>是</t>
        </is>
      </c>
    </row>
    <row r="3840">
      <c r="A3840" s="4" t="inlineStr">
        <is>
          <t xml:space="preserve">数据行或者分录行存在必录项未录入：创建组织.编码
	</t>
        </is>
      </c>
      <c r="B3840" s="1" t="inlineStr">
        <is>
          <t>法人企业</t>
        </is>
      </c>
      <c r="I3840" s="1" t="inlineStr">
        <is>
          <t>91320282729330530W</t>
        </is>
      </c>
      <c r="J3840" s="1" t="inlineStr">
        <is>
          <t>91320282729330530W</t>
        </is>
      </c>
      <c r="R3840" s="1" t="inlineStr">
        <is>
          <t>BP0000003835</t>
        </is>
      </c>
      <c r="S3840" s="1" t="inlineStr">
        <is>
          <t>宜兴市利达线带有限公司</t>
        </is>
      </c>
      <c r="AI3840" s="1" t="inlineStr">
        <is>
          <t>销售,结算,付款,收货</t>
        </is>
      </c>
      <c r="AJ3840" s="1" t="inlineStr">
        <is>
          <t>91320282729330530W</t>
        </is>
      </c>
      <c r="AL3840" s="1" t="inlineStr">
        <is>
          <t>314302300270</t>
        </is>
      </c>
      <c r="AM3840" s="1" t="inlineStr">
        <is>
          <t>江苏宜兴农村商业银行股份有限公司和桥支行</t>
        </is>
      </c>
      <c r="AN3840" s="1" t="inlineStr">
        <is>
          <t>CNY</t>
        </is>
      </c>
      <c r="AP3840" s="1" t="inlineStr">
        <is>
          <t>是</t>
        </is>
      </c>
    </row>
    <row r="3841">
      <c r="A3841" s="4" t="inlineStr">
        <is>
          <t xml:space="preserve">数据行或者分录行存在必录项未录入：创建组织.编码
	</t>
        </is>
      </c>
      <c r="B3841" s="1" t="inlineStr">
        <is>
          <t>法人企业</t>
        </is>
      </c>
      <c r="I3841" s="1" t="inlineStr">
        <is>
          <t>9132028276650232XC</t>
        </is>
      </c>
      <c r="J3841" s="1" t="inlineStr">
        <is>
          <t>9132028276650232XC</t>
        </is>
      </c>
      <c r="R3841" s="1" t="inlineStr">
        <is>
          <t>BP0000003836</t>
        </is>
      </c>
      <c r="S3841" s="1" t="inlineStr">
        <is>
          <t>无锡蓝波化学品有限公司</t>
        </is>
      </c>
      <c r="AI3841" s="1" t="inlineStr">
        <is>
          <t>销售,结算,付款,收货</t>
        </is>
      </c>
      <c r="AN3841" s="1" t="inlineStr">
        <is>
          <t>CNY</t>
        </is>
      </c>
      <c r="AP3841" s="1" t="inlineStr">
        <is>
          <t>是</t>
        </is>
      </c>
    </row>
    <row r="3842">
      <c r="A3842" s="4" t="inlineStr">
        <is>
          <t xml:space="preserve">数据行或者分录行存在必录项未录入：创建组织.编码
	</t>
        </is>
      </c>
      <c r="B3842" s="1" t="inlineStr">
        <is>
          <t>法人企业</t>
        </is>
      </c>
      <c r="I3842" s="1" t="inlineStr">
        <is>
          <t>91320282782739124X</t>
        </is>
      </c>
      <c r="J3842" s="1" t="inlineStr">
        <is>
          <t>91320282782739124X</t>
        </is>
      </c>
      <c r="R3842" s="1" t="inlineStr">
        <is>
          <t>BP0000003837</t>
        </is>
      </c>
      <c r="S3842" s="1" t="inlineStr">
        <is>
          <t>江苏驰马科技股份有限公司</t>
        </is>
      </c>
      <c r="AI3842" s="1" t="inlineStr">
        <is>
          <t>销售,结算,付款,收货</t>
        </is>
      </c>
      <c r="AL3842" s="1" t="inlineStr">
        <is>
          <t>中国银行股份有限公司宜兴屺亭支行</t>
        </is>
      </c>
      <c r="AM3842" s="1" t="inlineStr">
        <is>
          <t>501458199568</t>
        </is>
      </c>
      <c r="AN3842" s="1" t="inlineStr">
        <is>
          <t>CNY</t>
        </is>
      </c>
      <c r="AP3842" s="1" t="inlineStr">
        <is>
          <t>是</t>
        </is>
      </c>
    </row>
    <row r="3843">
      <c r="A3843" s="4" t="inlineStr">
        <is>
          <t xml:space="preserve">数据行或者分录行存在必录项未录入：创建组织.编码
	</t>
        </is>
      </c>
      <c r="B3843" s="1" t="inlineStr">
        <is>
          <t>法人企业</t>
        </is>
      </c>
      <c r="I3843" s="1" t="inlineStr">
        <is>
          <t>91320282MA1P1H3X2F</t>
        </is>
      </c>
      <c r="J3843" s="1" t="inlineStr">
        <is>
          <t>91320282MA1P1H3X2F</t>
        </is>
      </c>
      <c r="R3843" s="1" t="inlineStr">
        <is>
          <t>BP0000003838</t>
        </is>
      </c>
      <c r="S3843" s="1" t="inlineStr">
        <is>
          <t>宜兴市百派电子商务有限公司</t>
        </is>
      </c>
      <c r="AI3843" s="1" t="inlineStr">
        <is>
          <t>销售,结算,付款,收货</t>
        </is>
      </c>
      <c r="AJ3843" s="1" t="inlineStr">
        <is>
          <t>32050161627300000072</t>
        </is>
      </c>
      <c r="AK3843" s="1" t="inlineStr">
        <is>
          <t>宜兴市百派电子商务有限公司</t>
        </is>
      </c>
      <c r="AL3843" s="1" t="inlineStr">
        <is>
          <t>105302300198</t>
        </is>
      </c>
      <c r="AM3843" s="1" t="inlineStr">
        <is>
          <t>中国建设银行股份有限公司宜兴阳羡支行</t>
        </is>
      </c>
      <c r="AN3843" s="1" t="inlineStr">
        <is>
          <t>CNY</t>
        </is>
      </c>
      <c r="AP3843" s="1" t="inlineStr">
        <is>
          <t>是</t>
        </is>
      </c>
    </row>
    <row r="3844">
      <c r="A3844" s="4" t="inlineStr">
        <is>
          <t xml:space="preserve">数据行或者分录行存在必录项未录入：创建组织.编码
	</t>
        </is>
      </c>
      <c r="B3844" s="1" t="inlineStr">
        <is>
          <t>法人企业</t>
        </is>
      </c>
      <c r="I3844" s="1" t="inlineStr">
        <is>
          <t>91320282MA1T5Q5A70</t>
        </is>
      </c>
      <c r="J3844" s="1" t="inlineStr">
        <is>
          <t>91320282MA1T5Q5A70</t>
        </is>
      </c>
      <c r="R3844" s="1" t="inlineStr">
        <is>
          <t>BP0000003839</t>
        </is>
      </c>
      <c r="S3844" s="1" t="inlineStr">
        <is>
          <t>江苏旭朗建设工程有限公司</t>
        </is>
      </c>
      <c r="AI3844" s="1" t="inlineStr">
        <is>
          <t>销售,结算,付款,收货</t>
        </is>
      </c>
      <c r="AN3844" s="1" t="inlineStr">
        <is>
          <t>CNY</t>
        </is>
      </c>
      <c r="AP3844" s="1" t="inlineStr">
        <is>
          <t>是</t>
        </is>
      </c>
    </row>
    <row r="3845">
      <c r="A3845" s="4" t="inlineStr">
        <is>
          <t xml:space="preserve">数据行或者分录行存在必录项未录入：创建组织.编码
	</t>
        </is>
      </c>
      <c r="B3845" s="1" t="inlineStr">
        <is>
          <t>法人企业</t>
        </is>
      </c>
      <c r="I3845" s="1" t="inlineStr">
        <is>
          <t>91320282MA1UWKQ942</t>
        </is>
      </c>
      <c r="J3845" s="1" t="inlineStr">
        <is>
          <t>91320282MA1UWKQ942</t>
        </is>
      </c>
      <c r="R3845" s="1" t="inlineStr">
        <is>
          <t>BP0000003840</t>
        </is>
      </c>
      <c r="S3845" s="1" t="inlineStr">
        <is>
          <t>宜兴市开泰服饰有限公司</t>
        </is>
      </c>
      <c r="AI3845" s="1" t="inlineStr">
        <is>
          <t>销售,结算,付款,收货</t>
        </is>
      </c>
      <c r="AJ3845" s="1" t="inlineStr">
        <is>
          <t>3202230291010000051075</t>
        </is>
      </c>
      <c r="AM3845" s="1" t="inlineStr">
        <is>
          <t>宜兴市农村合作银行屺亭支行</t>
        </is>
      </c>
      <c r="AN3845" s="1" t="inlineStr">
        <is>
          <t>CNY</t>
        </is>
      </c>
      <c r="AP3845" s="1" t="inlineStr">
        <is>
          <t>是</t>
        </is>
      </c>
    </row>
    <row r="3846">
      <c r="A3846" s="4" t="inlineStr">
        <is>
          <t xml:space="preserve">数据行或者分录行存在必录项未录入：创建组织.编码
	</t>
        </is>
      </c>
      <c r="B3846" s="1" t="inlineStr">
        <is>
          <t>法人企业</t>
        </is>
      </c>
      <c r="I3846" s="1" t="inlineStr">
        <is>
          <t>91320282MA1W0G0876</t>
        </is>
      </c>
      <c r="J3846" s="1" t="inlineStr">
        <is>
          <t>91320282MA1W0G0876</t>
        </is>
      </c>
      <c r="R3846" s="1" t="inlineStr">
        <is>
          <t>BP0000003841</t>
        </is>
      </c>
      <c r="S3846" s="1" t="inlineStr">
        <is>
          <t>宜兴市润阳服饰有限公司</t>
        </is>
      </c>
      <c r="AI3846" s="1" t="inlineStr">
        <is>
          <t>销售,结算,付款,收货</t>
        </is>
      </c>
      <c r="AN3846" s="1" t="inlineStr">
        <is>
          <t>CNY</t>
        </is>
      </c>
      <c r="AP3846" s="1" t="inlineStr">
        <is>
          <t>是</t>
        </is>
      </c>
    </row>
    <row r="3847">
      <c r="A3847" s="4" t="inlineStr">
        <is>
          <t xml:space="preserve">数据行或者分录行存在必录项未录入：创建组织.编码
	</t>
        </is>
      </c>
      <c r="B3847" s="1" t="inlineStr">
        <is>
          <t>法人企业</t>
        </is>
      </c>
      <c r="I3847" s="1" t="inlineStr">
        <is>
          <t>91320282MA1W41C416</t>
        </is>
      </c>
      <c r="J3847" s="1" t="inlineStr">
        <is>
          <t>91320282MA1W41C416</t>
        </is>
      </c>
      <c r="R3847" s="1" t="inlineStr">
        <is>
          <t>BP0000003842</t>
        </is>
      </c>
      <c r="S3847" s="1" t="inlineStr">
        <is>
          <t>无锡市公大税务师事务所有限公司</t>
        </is>
      </c>
      <c r="AI3847" s="1" t="inlineStr">
        <is>
          <t>销售,结算,付款,收货</t>
        </is>
      </c>
      <c r="AN3847" s="1" t="inlineStr">
        <is>
          <t>CNY</t>
        </is>
      </c>
      <c r="AP3847" s="1" t="inlineStr">
        <is>
          <t>是</t>
        </is>
      </c>
    </row>
    <row r="3848">
      <c r="A3848" s="4" t="inlineStr">
        <is>
          <t xml:space="preserve">数据行或者分录行存在必录项未录入：创建组织.编码
	</t>
        </is>
      </c>
      <c r="B3848" s="1" t="inlineStr">
        <is>
          <t>法人企业</t>
        </is>
      </c>
      <c r="I3848" s="1" t="inlineStr">
        <is>
          <t>91320282MA1WW7EX0D</t>
        </is>
      </c>
      <c r="J3848" s="1" t="inlineStr">
        <is>
          <t>91320282MA1WW7EX0D</t>
        </is>
      </c>
      <c r="R3848" s="1" t="inlineStr">
        <is>
          <t>BP0000003843</t>
        </is>
      </c>
      <c r="S3848" s="1" t="inlineStr">
        <is>
          <t>宜兴市龙椽环保科技有限公司</t>
        </is>
      </c>
      <c r="AI3848" s="1" t="inlineStr">
        <is>
          <t>销售,结算,付款,收货</t>
        </is>
      </c>
      <c r="AL3848" s="1" t="inlineStr">
        <is>
          <t>中国银行股份有限公司宜兴和桥支行</t>
        </is>
      </c>
      <c r="AM3848" s="1" t="inlineStr">
        <is>
          <t>548272113853</t>
        </is>
      </c>
      <c r="AN3848" s="1" t="inlineStr">
        <is>
          <t>CNY</t>
        </is>
      </c>
      <c r="AP3848" s="1" t="inlineStr">
        <is>
          <t>是</t>
        </is>
      </c>
    </row>
    <row r="3849">
      <c r="A3849" s="4" t="inlineStr">
        <is>
          <t xml:space="preserve">数据行或者分录行存在必录项未录入：创建组织.编码
	</t>
        </is>
      </c>
      <c r="B3849" s="1" t="inlineStr">
        <is>
          <t>法人企业</t>
        </is>
      </c>
      <c r="I3849" s="1" t="inlineStr">
        <is>
          <t>91320282MA1X91289K</t>
        </is>
      </c>
      <c r="J3849" s="1" t="inlineStr">
        <is>
          <t>91320282MA1X91289K</t>
        </is>
      </c>
      <c r="R3849" s="1" t="inlineStr">
        <is>
          <t>BP0000003844</t>
        </is>
      </c>
      <c r="S3849" s="1" t="inlineStr">
        <is>
          <t>宜兴市德丰服饰有限公司</t>
        </is>
      </c>
      <c r="AI3849" s="1" t="inlineStr">
        <is>
          <t>销售,结算,付款,收货</t>
        </is>
      </c>
      <c r="AJ3849" s="1" t="inlineStr">
        <is>
          <t>3202230291010000051878</t>
        </is>
      </c>
      <c r="AM3849" s="1" t="inlineStr">
        <is>
          <t>宜兴农村商业银行屺亭支行</t>
        </is>
      </c>
      <c r="AN3849" s="1" t="inlineStr">
        <is>
          <t>CNY</t>
        </is>
      </c>
      <c r="AP3849" s="1" t="inlineStr">
        <is>
          <t>是</t>
        </is>
      </c>
    </row>
    <row r="3850">
      <c r="A3850" s="4" t="inlineStr">
        <is>
          <t xml:space="preserve">数据行或者分录行存在必录项未录入：创建组织.编码
	</t>
        </is>
      </c>
      <c r="B3850" s="1" t="inlineStr">
        <is>
          <t>法人企业</t>
        </is>
      </c>
      <c r="I3850" s="1" t="inlineStr">
        <is>
          <t>91320282MA1Y4LJD6F</t>
        </is>
      </c>
      <c r="J3850" s="1" t="inlineStr">
        <is>
          <t>91320282MA1Y4LJD6F</t>
        </is>
      </c>
      <c r="R3850" s="1" t="inlineStr">
        <is>
          <t>BP0000003845</t>
        </is>
      </c>
      <c r="S3850" s="1" t="inlineStr">
        <is>
          <t>宜兴启越纺织品有限公司</t>
        </is>
      </c>
      <c r="AI3850" s="1" t="inlineStr">
        <is>
          <t>销售,结算,付款,收货</t>
        </is>
      </c>
      <c r="AJ3850" s="1" t="inlineStr">
        <is>
          <t>510573067190</t>
        </is>
      </c>
      <c r="AL3850" s="1" t="inlineStr">
        <is>
          <t>104302300291</t>
        </is>
      </c>
      <c r="AM3850" s="1" t="inlineStr">
        <is>
          <t>中国银行股份有限公司宜兴新庄支行</t>
        </is>
      </c>
      <c r="AN3850" s="1" t="inlineStr">
        <is>
          <t>CNY</t>
        </is>
      </c>
      <c r="AP3850" s="1" t="inlineStr">
        <is>
          <t>是</t>
        </is>
      </c>
    </row>
    <row r="3851">
      <c r="A3851" s="4" t="inlineStr">
        <is>
          <t xml:space="preserve">数据行或者分录行存在必录项未录入：创建组织.编码
	</t>
        </is>
      </c>
      <c r="B3851" s="1" t="inlineStr">
        <is>
          <t>法人企业</t>
        </is>
      </c>
      <c r="I3851" s="1" t="inlineStr">
        <is>
          <t>91320282MA1YNFEC3M</t>
        </is>
      </c>
      <c r="J3851" s="1" t="inlineStr">
        <is>
          <t>91320282MA1YNFEC3M</t>
        </is>
      </c>
      <c r="R3851" s="1" t="inlineStr">
        <is>
          <t>BP0000003846</t>
        </is>
      </c>
      <c r="S3851" s="1" t="inlineStr">
        <is>
          <t>江苏诺克森机械有限公司</t>
        </is>
      </c>
      <c r="AI3851" s="1" t="inlineStr">
        <is>
          <t>销售,结算,付款,收货</t>
        </is>
      </c>
      <c r="AN3851" s="1" t="inlineStr">
        <is>
          <t>CNY</t>
        </is>
      </c>
      <c r="AP3851" s="1" t="inlineStr">
        <is>
          <t>是</t>
        </is>
      </c>
    </row>
    <row r="3852">
      <c r="A3852" s="4" t="inlineStr">
        <is>
          <t xml:space="preserve">数据行或者分录行存在必录项未录入：创建组织.编码
	</t>
        </is>
      </c>
      <c r="B3852" s="1" t="inlineStr">
        <is>
          <t>法人企业</t>
        </is>
      </c>
      <c r="I3852" s="1" t="inlineStr">
        <is>
          <t>91320282MA2099EE80</t>
        </is>
      </c>
      <c r="J3852" s="1" t="inlineStr">
        <is>
          <t>91320282MA2099EE80</t>
        </is>
      </c>
      <c r="R3852" s="1" t="inlineStr">
        <is>
          <t>BP0000003847</t>
        </is>
      </c>
      <c r="S3852" s="1" t="inlineStr">
        <is>
          <t>宜兴市彬臣电器有限公司</t>
        </is>
      </c>
      <c r="AI3852" s="1" t="inlineStr">
        <is>
          <t>销售,结算,付款,收货</t>
        </is>
      </c>
      <c r="AN3852" s="1" t="inlineStr">
        <is>
          <t>CNY</t>
        </is>
      </c>
      <c r="AP3852" s="1" t="inlineStr">
        <is>
          <t>是</t>
        </is>
      </c>
    </row>
    <row r="3853">
      <c r="A3853" s="4" t="inlineStr">
        <is>
          <t xml:space="preserve">数据行或者分录行存在必录项未录入：创建组织.编码
	</t>
        </is>
      </c>
      <c r="B3853" s="1" t="inlineStr">
        <is>
          <t>法人企业</t>
        </is>
      </c>
      <c r="I3853" s="1" t="inlineStr">
        <is>
          <t>91320282MA20CAFGX7</t>
        </is>
      </c>
      <c r="J3853" s="1" t="inlineStr">
        <is>
          <t>91320282MA20CAFGX7</t>
        </is>
      </c>
      <c r="R3853" s="1" t="inlineStr">
        <is>
          <t>BP0000003848</t>
        </is>
      </c>
      <c r="S3853" s="1" t="inlineStr">
        <is>
          <t>宜兴博昌纺织贸易有限公司</t>
        </is>
      </c>
      <c r="AI3853" s="1" t="inlineStr">
        <is>
          <t>销售,结算,付款,收货</t>
        </is>
      </c>
      <c r="AN3853" s="1" t="inlineStr">
        <is>
          <t>CNY</t>
        </is>
      </c>
      <c r="AP3853" s="1" t="inlineStr">
        <is>
          <t>是</t>
        </is>
      </c>
    </row>
    <row r="3854">
      <c r="A3854" s="4" t="inlineStr">
        <is>
          <t xml:space="preserve">数据行或者分录行存在必录项未录入：创建组织.编码
	</t>
        </is>
      </c>
      <c r="B3854" s="1" t="inlineStr">
        <is>
          <t>法人企业</t>
        </is>
      </c>
      <c r="I3854" s="1" t="inlineStr">
        <is>
          <t>91320282MA21NNPD5X</t>
        </is>
      </c>
      <c r="J3854" s="1" t="inlineStr">
        <is>
          <t>91320282MA21NNPD5X</t>
        </is>
      </c>
      <c r="R3854" s="1" t="inlineStr">
        <is>
          <t>BP0000003849</t>
        </is>
      </c>
      <c r="S3854" s="1" t="inlineStr">
        <is>
          <t>江苏诚心递物流有限公司</t>
        </is>
      </c>
      <c r="AI3854" s="1" t="inlineStr">
        <is>
          <t>销售,结算,付款,收货</t>
        </is>
      </c>
      <c r="AN3854" s="1" t="inlineStr">
        <is>
          <t>CNY</t>
        </is>
      </c>
      <c r="AP3854" s="1" t="inlineStr">
        <is>
          <t>是</t>
        </is>
      </c>
    </row>
    <row r="3855">
      <c r="A3855" s="4" t="inlineStr">
        <is>
          <t xml:space="preserve">数据行或者分录行存在必录项未录入：创建组织.编码
	</t>
        </is>
      </c>
      <c r="B3855" s="1" t="inlineStr">
        <is>
          <t>法人企业</t>
        </is>
      </c>
      <c r="I3855" s="1" t="inlineStr">
        <is>
          <t>91320282MA21RXRG1R</t>
        </is>
      </c>
      <c r="J3855" s="1" t="inlineStr">
        <is>
          <t>91320282MA21RXRG1R</t>
        </is>
      </c>
      <c r="R3855" s="1" t="inlineStr">
        <is>
          <t>BP0000003850</t>
        </is>
      </c>
      <c r="S3855" s="1" t="inlineStr">
        <is>
          <t>无锡兴芸润环保科技有限公司</t>
        </is>
      </c>
      <c r="AI3855" s="1" t="inlineStr">
        <is>
          <t>销售,结算,付款,收货</t>
        </is>
      </c>
      <c r="AN3855" s="1" t="inlineStr">
        <is>
          <t>CNY</t>
        </is>
      </c>
      <c r="AP3855" s="1" t="inlineStr">
        <is>
          <t>是</t>
        </is>
      </c>
    </row>
    <row r="3856">
      <c r="A3856" s="4" t="inlineStr">
        <is>
          <t xml:space="preserve">数据行或者分录行存在必录项未录入：创建组织.编码
	</t>
        </is>
      </c>
      <c r="B3856" s="1" t="inlineStr">
        <is>
          <t>法人企业</t>
        </is>
      </c>
      <c r="I3856" s="1" t="inlineStr">
        <is>
          <t>91320282MA22FU0C4P</t>
        </is>
      </c>
      <c r="J3856" s="1" t="inlineStr">
        <is>
          <t>91320282MA22FU0C4P</t>
        </is>
      </c>
      <c r="R3856" s="1" t="inlineStr">
        <is>
          <t>BP0000003851</t>
        </is>
      </c>
      <c r="S3856" s="1" t="inlineStr">
        <is>
          <t>宜兴市迪诺莱商贸有限公司</t>
        </is>
      </c>
      <c r="AI3856" s="1" t="inlineStr">
        <is>
          <t>销售,结算,付款,收货</t>
        </is>
      </c>
      <c r="AJ3856" s="1" t="inlineStr">
        <is>
          <t>019801460006645</t>
        </is>
      </c>
      <c r="AK3856" s="1" t="inlineStr">
        <is>
          <t>宜兴市迪诺莱商贸有限公司</t>
        </is>
      </c>
      <c r="AL3856" s="1" t="inlineStr">
        <is>
          <t>314302361605</t>
        </is>
      </c>
      <c r="AM3856" s="1" t="inlineStr">
        <is>
          <t>无锡农村商业银行股份有限公司宜兴支行</t>
        </is>
      </c>
      <c r="AN3856" s="1" t="inlineStr">
        <is>
          <t>CNY</t>
        </is>
      </c>
      <c r="AP3856" s="1" t="inlineStr">
        <is>
          <t>是</t>
        </is>
      </c>
    </row>
    <row r="3857">
      <c r="A3857" s="4" t="inlineStr">
        <is>
          <t xml:space="preserve">数据行或者分录行存在必录项未录入：创建组织.编码
	</t>
        </is>
      </c>
      <c r="B3857" s="1" t="inlineStr">
        <is>
          <t>法人企业</t>
        </is>
      </c>
      <c r="I3857" s="1" t="inlineStr">
        <is>
          <t>91320282MA250P9R1M</t>
        </is>
      </c>
      <c r="J3857" s="1" t="inlineStr">
        <is>
          <t>91320282MA250P9R1M</t>
        </is>
      </c>
      <c r="R3857" s="1" t="inlineStr">
        <is>
          <t>BP0000003852</t>
        </is>
      </c>
      <c r="S3857" s="1" t="inlineStr">
        <is>
          <t>无锡市嘉派电子商务有限公司</t>
        </is>
      </c>
      <c r="AI3857" s="1" t="inlineStr">
        <is>
          <t>销售,结算,付款,收货</t>
        </is>
      </c>
      <c r="AJ3857" s="1" t="inlineStr">
        <is>
          <t>51610188000089602</t>
        </is>
      </c>
      <c r="AK3857" s="1" t="inlineStr">
        <is>
          <t>无锡市嘉派电子商务有限公司</t>
        </is>
      </c>
      <c r="AL3857" s="1" t="inlineStr">
        <is>
          <t>303302351616</t>
        </is>
      </c>
      <c r="AM3857" s="1" t="inlineStr">
        <is>
          <t>中国光大银行宜兴支行</t>
        </is>
      </c>
      <c r="AN3857" s="1" t="inlineStr">
        <is>
          <t>CNY</t>
        </is>
      </c>
      <c r="AP3857" s="1" t="inlineStr">
        <is>
          <t>是</t>
        </is>
      </c>
    </row>
    <row r="3858">
      <c r="A3858" s="4" t="inlineStr">
        <is>
          <t xml:space="preserve">数据行或者分录行存在必录项未录入：创建组织.编码
	</t>
        </is>
      </c>
      <c r="B3858" s="1" t="inlineStr">
        <is>
          <t>法人企业</t>
        </is>
      </c>
      <c r="I3858" s="1" t="inlineStr">
        <is>
          <t>91320282MA25LP7Q5G</t>
        </is>
      </c>
      <c r="J3858" s="1" t="inlineStr">
        <is>
          <t>91320282MA25LP7Q5G</t>
        </is>
      </c>
      <c r="R3858" s="1" t="inlineStr">
        <is>
          <t>BP0000003853</t>
        </is>
      </c>
      <c r="S3858" s="1" t="inlineStr">
        <is>
          <t>宜兴市庆泰服饰有限公司</t>
        </is>
      </c>
      <c r="AI3858" s="1" t="inlineStr">
        <is>
          <t>销售,结算,付款,收货</t>
        </is>
      </c>
      <c r="AJ3858" s="1" t="inlineStr">
        <is>
          <t>3202230291010000053616</t>
        </is>
      </c>
      <c r="AM3858" s="1" t="inlineStr">
        <is>
          <t>江苏宜兴农村商业银行股份有限公司</t>
        </is>
      </c>
      <c r="AN3858" s="1" t="inlineStr">
        <is>
          <t>CNY</t>
        </is>
      </c>
      <c r="AP3858" s="1" t="inlineStr">
        <is>
          <t>是</t>
        </is>
      </c>
    </row>
    <row r="3859">
      <c r="A3859" s="4" t="inlineStr">
        <is>
          <t xml:space="preserve">数据行或者分录行存在必录项未录入：创建组织.编码
	</t>
        </is>
      </c>
      <c r="B3859" s="1" t="inlineStr">
        <is>
          <t>法人企业</t>
        </is>
      </c>
      <c r="I3859" s="1" t="inlineStr">
        <is>
          <t>91320282MACJ9Y8B92</t>
        </is>
      </c>
      <c r="J3859" s="1" t="inlineStr">
        <is>
          <t>91320282MACJ9Y8B92</t>
        </is>
      </c>
      <c r="R3859" s="1" t="inlineStr">
        <is>
          <t>BP0000003854</t>
        </is>
      </c>
      <c r="S3859" s="1" t="inlineStr">
        <is>
          <t>宜兴市伟武电子商务有限公司</t>
        </is>
      </c>
      <c r="AI3859" s="1" t="inlineStr">
        <is>
          <t>销售,结算,付款,收货</t>
        </is>
      </c>
      <c r="AJ3859" s="1" t="inlineStr">
        <is>
          <t>10-543201040013391</t>
        </is>
      </c>
      <c r="AK3859" s="1" t="inlineStr">
        <is>
          <t>宜兴市伟武电子商务有限公司</t>
        </is>
      </c>
      <c r="AL3859" s="1" t="inlineStr">
        <is>
          <t>103302364618</t>
        </is>
      </c>
      <c r="AM3859" s="1" t="inlineStr">
        <is>
          <t>中国农业银行股份有限公司宜兴屺亭支行</t>
        </is>
      </c>
      <c r="AN3859" s="1" t="inlineStr">
        <is>
          <t>CNY</t>
        </is>
      </c>
      <c r="AP3859" s="1" t="inlineStr">
        <is>
          <t>是</t>
        </is>
      </c>
    </row>
    <row r="3860">
      <c r="A3860" s="4" t="inlineStr">
        <is>
          <t xml:space="preserve">数据行或者分录行存在必录项未录入：创建组织.编码
	</t>
        </is>
      </c>
      <c r="B3860" s="1" t="inlineStr">
        <is>
          <t>法人企业</t>
        </is>
      </c>
      <c r="I3860" s="1" t="inlineStr">
        <is>
          <t>91320292MA24HMDG02</t>
        </is>
      </c>
      <c r="J3860" s="1" t="inlineStr">
        <is>
          <t>91320292MA24HMDG02</t>
        </is>
      </c>
      <c r="R3860" s="1" t="inlineStr">
        <is>
          <t>BP0000003855</t>
        </is>
      </c>
      <c r="S3860" s="1" t="inlineStr">
        <is>
          <t>无锡唯妙国际贸易有限公司</t>
        </is>
      </c>
      <c r="AI3860" s="1" t="inlineStr">
        <is>
          <t>销售,结算,付款,收货</t>
        </is>
      </c>
      <c r="AJ3860" s="1" t="inlineStr">
        <is>
          <t>530075586952</t>
        </is>
      </c>
      <c r="AK3860" s="1" t="inlineStr">
        <is>
          <t>无锡唯妙国际贸易有限公司</t>
        </is>
      </c>
      <c r="AM3860" s="1" t="inlineStr">
        <is>
          <t>中国银行股份有限公司无锡钱桥支行</t>
        </is>
      </c>
      <c r="AN3860" s="1" t="inlineStr">
        <is>
          <t>CNY</t>
        </is>
      </c>
      <c r="AP3860" s="1" t="inlineStr">
        <is>
          <t>是</t>
        </is>
      </c>
    </row>
    <row r="3861">
      <c r="A3861" s="4" t="inlineStr">
        <is>
          <t xml:space="preserve">数据行或者分录行存在必录项未录入：创建组织.编码
	</t>
        </is>
      </c>
      <c r="B3861" s="1" t="inlineStr">
        <is>
          <t>法人企业</t>
        </is>
      </c>
      <c r="I3861" s="1" t="inlineStr">
        <is>
          <t>91320300136408021F</t>
        </is>
      </c>
      <c r="J3861" s="1" t="inlineStr">
        <is>
          <t>91320300136408021F</t>
        </is>
      </c>
      <c r="R3861" s="1" t="inlineStr">
        <is>
          <t>BP0000003856</t>
        </is>
      </c>
      <c r="S3861" s="1" t="inlineStr">
        <is>
          <t>徐州蓝天商业大楼</t>
        </is>
      </c>
      <c r="AI3861" s="1" t="inlineStr">
        <is>
          <t>销售,结算,付款,收货</t>
        </is>
      </c>
      <c r="AJ3861" s="5" t="n">
        <v>6.1408253E7</v>
      </c>
      <c r="AK3861" s="1" t="inlineStr">
        <is>
          <t>徐州蓝天商业大楼</t>
        </is>
      </c>
      <c r="AM3861" s="1" t="inlineStr">
        <is>
          <t>工行大马路办</t>
        </is>
      </c>
      <c r="AN3861" s="1" t="inlineStr">
        <is>
          <t>CNY</t>
        </is>
      </c>
      <c r="AP3861" s="1" t="inlineStr">
        <is>
          <t>是</t>
        </is>
      </c>
    </row>
    <row r="3862">
      <c r="A3862" s="4" t="inlineStr">
        <is>
          <t xml:space="preserve">数据行或者分录行存在必录项未录入：创建组织.编码
	</t>
        </is>
      </c>
      <c r="B3862" s="1" t="inlineStr">
        <is>
          <t>法人企业</t>
        </is>
      </c>
      <c r="I3862" s="1" t="inlineStr">
        <is>
          <t>91320300323566906L</t>
        </is>
      </c>
      <c r="J3862" s="1" t="inlineStr">
        <is>
          <t>91320300323566906L</t>
        </is>
      </c>
      <c r="R3862" s="1" t="inlineStr">
        <is>
          <t>BP0000003857</t>
        </is>
      </c>
      <c r="S3862" s="1" t="inlineStr">
        <is>
          <t>徐州万邦云药房连锁有限公司</t>
        </is>
      </c>
      <c r="AI3862" s="1" t="inlineStr">
        <is>
          <t>销售,结算,付款,收货</t>
        </is>
      </c>
      <c r="AN3862" s="1" t="inlineStr">
        <is>
          <t>CNY</t>
        </is>
      </c>
      <c r="AP3862" s="1" t="inlineStr">
        <is>
          <t>是</t>
        </is>
      </c>
    </row>
    <row r="3863">
      <c r="A3863" s="4" t="inlineStr">
        <is>
          <t xml:space="preserve">数据行或者分录行存在必录项未录入：创建组织.编码
	</t>
        </is>
      </c>
      <c r="B3863" s="1" t="inlineStr">
        <is>
          <t>法人企业</t>
        </is>
      </c>
      <c r="I3863" s="1" t="inlineStr">
        <is>
          <t>91320300661783460Q</t>
        </is>
      </c>
      <c r="J3863" s="1" t="inlineStr">
        <is>
          <t>91320300661783460Q</t>
        </is>
      </c>
      <c r="R3863" s="1" t="inlineStr">
        <is>
          <t>BP0000003858</t>
        </is>
      </c>
      <c r="S3863" s="1" t="inlineStr">
        <is>
          <t>徐州市浩宇科技发展有限公司</t>
        </is>
      </c>
      <c r="AI3863" s="1" t="inlineStr">
        <is>
          <t>销售,结算,付款,收货</t>
        </is>
      </c>
      <c r="AJ3863" s="1" t="inlineStr">
        <is>
          <t>10237201040006610</t>
        </is>
      </c>
      <c r="AK3863" s="1" t="inlineStr">
        <is>
          <t>徐州市浩宇科技发展有限公司</t>
        </is>
      </c>
      <c r="AL3863" s="1" t="inlineStr">
        <is>
          <t>103303023721</t>
        </is>
      </c>
      <c r="AM3863" s="1" t="inlineStr">
        <is>
          <t>中国农业银行股份有限公司徐州金鹰支行</t>
        </is>
      </c>
      <c r="AN3863" s="1" t="inlineStr">
        <is>
          <t>CNY</t>
        </is>
      </c>
      <c r="AP3863" s="1" t="inlineStr">
        <is>
          <t>是</t>
        </is>
      </c>
    </row>
    <row r="3864">
      <c r="A3864" s="4" t="inlineStr">
        <is>
          <t xml:space="preserve">数据行或者分录行存在必录项未录入：创建组织.编码
	</t>
        </is>
      </c>
      <c r="B3864" s="1" t="inlineStr">
        <is>
          <t>法人企业</t>
        </is>
      </c>
      <c r="I3864" s="1" t="inlineStr">
        <is>
          <t>9132030075142893X3</t>
        </is>
      </c>
      <c r="J3864" s="1" t="inlineStr">
        <is>
          <t>9132030075142893X3</t>
        </is>
      </c>
      <c r="R3864" s="1" t="inlineStr">
        <is>
          <t>BP0000003859</t>
        </is>
      </c>
      <c r="S3864" s="1" t="inlineStr">
        <is>
          <t>徐州金鹰国际实业有限公司</t>
        </is>
      </c>
      <c r="AI3864" s="1" t="inlineStr">
        <is>
          <t>销售,结算,付款,收货</t>
        </is>
      </c>
      <c r="AJ3864" s="1" t="inlineStr">
        <is>
          <t>10237201040006248</t>
        </is>
      </c>
      <c r="AK3864" s="1" t="inlineStr">
        <is>
          <t>徐州金鹰国际实业有限公司</t>
        </is>
      </c>
      <c r="AM3864" s="1" t="inlineStr">
        <is>
          <t>中国农业银行徐州云龙支行</t>
        </is>
      </c>
      <c r="AN3864" s="1" t="inlineStr">
        <is>
          <t>CNY</t>
        </is>
      </c>
      <c r="AP3864" s="1" t="inlineStr">
        <is>
          <t>是</t>
        </is>
      </c>
    </row>
    <row r="3865">
      <c r="A3865" s="4" t="inlineStr">
        <is>
          <t xml:space="preserve">数据行或者分录行存在必录项未录入：创建组织.编码
	</t>
        </is>
      </c>
      <c r="B3865" s="1" t="inlineStr">
        <is>
          <t>法人企业</t>
        </is>
      </c>
      <c r="I3865" s="1" t="inlineStr">
        <is>
          <t>91320300756402878L</t>
        </is>
      </c>
      <c r="J3865" s="1" t="inlineStr">
        <is>
          <t>91320300756402878L</t>
        </is>
      </c>
      <c r="R3865" s="1" t="inlineStr">
        <is>
          <t>BP0000003860</t>
        </is>
      </c>
      <c r="S3865" s="1" t="inlineStr">
        <is>
          <t>徐州悦家商业有限公司</t>
        </is>
      </c>
      <c r="AI3865" s="1" t="inlineStr">
        <is>
          <t>销售,结算,付款,收货</t>
        </is>
      </c>
      <c r="AJ3865" s="1" t="inlineStr">
        <is>
          <t>526166225543</t>
        </is>
      </c>
      <c r="AK3865" s="1" t="inlineStr">
        <is>
          <t>徐州悦家商业有限公司</t>
        </is>
      </c>
      <c r="AM3865" s="1" t="inlineStr">
        <is>
          <t>中国银行股份有限公司徐州分行</t>
        </is>
      </c>
      <c r="AN3865" s="1" t="inlineStr">
        <is>
          <t>CNY</t>
        </is>
      </c>
      <c r="AP3865" s="1" t="inlineStr">
        <is>
          <t>是</t>
        </is>
      </c>
    </row>
    <row r="3866">
      <c r="A3866" s="4" t="inlineStr">
        <is>
          <t xml:space="preserve">数据行或者分录行存在必录项未录入：创建组织.编码
	</t>
        </is>
      </c>
      <c r="B3866" s="1" t="inlineStr">
        <is>
          <t>法人企业</t>
        </is>
      </c>
      <c r="I3866" s="1" t="inlineStr">
        <is>
          <t>91320300MA1MRWWQXC</t>
        </is>
      </c>
      <c r="J3866" s="1" t="inlineStr">
        <is>
          <t>91320300MA1MRWWQXC</t>
        </is>
      </c>
      <c r="R3866" s="1" t="inlineStr">
        <is>
          <t>BP0000003861</t>
        </is>
      </c>
      <c r="S3866" s="1" t="inlineStr">
        <is>
          <t>徐州君太平洋百货有限公司</t>
        </is>
      </c>
      <c r="AI3866" s="1" t="inlineStr">
        <is>
          <t>销售,结算,付款,收货</t>
        </is>
      </c>
      <c r="AJ3866" s="1" t="inlineStr">
        <is>
          <t>532671891171</t>
        </is>
      </c>
      <c r="AK3866" s="1" t="inlineStr">
        <is>
          <t>徐州君太平洋百货有限公司</t>
        </is>
      </c>
      <c r="AM3866" s="1" t="inlineStr">
        <is>
          <t>中国银行徐州分行营业部</t>
        </is>
      </c>
      <c r="AN3866" s="1" t="inlineStr">
        <is>
          <t>CNY</t>
        </is>
      </c>
      <c r="AP3866" s="1" t="inlineStr">
        <is>
          <t>是</t>
        </is>
      </c>
    </row>
    <row r="3867">
      <c r="A3867" s="4" t="inlineStr">
        <is>
          <t xml:space="preserve">数据行或者分录行存在必录项未录入：创建组织.编码
	</t>
        </is>
      </c>
      <c r="B3867" s="1" t="inlineStr">
        <is>
          <t>法人企业</t>
        </is>
      </c>
      <c r="I3867" s="1" t="inlineStr">
        <is>
          <t>91320302MAC4Y1AK8Q</t>
        </is>
      </c>
      <c r="J3867" s="1" t="inlineStr">
        <is>
          <t>91320302MAC4Y1AK8Q</t>
        </is>
      </c>
      <c r="R3867" s="1" t="inlineStr">
        <is>
          <t>BP0000003862</t>
        </is>
      </c>
      <c r="S3867" s="1" t="inlineStr">
        <is>
          <t>尚华衡生（徐州）企业管理有限公司</t>
        </is>
      </c>
      <c r="AI3867" s="1" t="inlineStr">
        <is>
          <t>销售,结算,付款,收货</t>
        </is>
      </c>
      <c r="AN3867" s="1" t="inlineStr">
        <is>
          <t>CNY</t>
        </is>
      </c>
      <c r="AP3867" s="1" t="inlineStr">
        <is>
          <t>是</t>
        </is>
      </c>
    </row>
    <row r="3868">
      <c r="A3868" s="4" t="inlineStr">
        <is>
          <t xml:space="preserve">数据行或者分录行存在必录项未录入：创建组织.编码
	</t>
        </is>
      </c>
      <c r="B3868" s="1" t="inlineStr">
        <is>
          <t>法人企业</t>
        </is>
      </c>
      <c r="I3868" s="1" t="inlineStr">
        <is>
          <t>91320311739569959B</t>
        </is>
      </c>
      <c r="J3868" s="1" t="inlineStr">
        <is>
          <t>91320311739569959B</t>
        </is>
      </c>
      <c r="R3868" s="1" t="inlineStr">
        <is>
          <t>BP0000003863</t>
        </is>
      </c>
      <c r="S3868" s="1" t="inlineStr">
        <is>
          <t>徐州市天丝贸易发展有限责任有限公司</t>
        </is>
      </c>
      <c r="AI3868" s="1" t="inlineStr">
        <is>
          <t>销售,结算,付款,收货</t>
        </is>
      </c>
      <c r="AJ3868" s="1" t="inlineStr">
        <is>
          <t>32001718536050638944</t>
        </is>
      </c>
      <c r="AK3868" s="1" t="inlineStr">
        <is>
          <t>徐州市天丝贸易发展有限责任有限公司</t>
        </is>
      </c>
      <c r="AM3868" s="1" t="inlineStr">
        <is>
          <t>建行建国东路支行</t>
        </is>
      </c>
      <c r="AN3868" s="1" t="inlineStr">
        <is>
          <t>CNY</t>
        </is>
      </c>
      <c r="AP3868" s="1" t="inlineStr">
        <is>
          <t>是</t>
        </is>
      </c>
    </row>
    <row r="3869">
      <c r="A3869" s="4" t="inlineStr">
        <is>
          <t xml:space="preserve">数据行或者分录行存在必录项未录入：创建组织.编码
	</t>
        </is>
      </c>
      <c r="B3869" s="1" t="inlineStr">
        <is>
          <t>法人企业</t>
        </is>
      </c>
      <c r="I3869" s="1" t="inlineStr">
        <is>
          <t>91320322MA1TBPYE48</t>
        </is>
      </c>
      <c r="J3869" s="1" t="inlineStr">
        <is>
          <t>91320322MA1TBPYE48</t>
        </is>
      </c>
      <c r="R3869" s="1" t="inlineStr">
        <is>
          <t>BP0000003864</t>
        </is>
      </c>
      <c r="S3869" s="1" t="inlineStr">
        <is>
          <t>徐州领航服务外包有限公司</t>
        </is>
      </c>
      <c r="AI3869" s="1" t="inlineStr">
        <is>
          <t>销售,结算,付款,收货</t>
        </is>
      </c>
      <c r="AJ3869" s="1" t="inlineStr">
        <is>
          <t>1106061009288888881</t>
        </is>
      </c>
      <c r="AK3869" s="1" t="inlineStr">
        <is>
          <t>徐州领航服务外包有限公司</t>
        </is>
      </c>
      <c r="AM3869" s="1" t="inlineStr">
        <is>
          <t>中国工商银行徐州市分行核算中心</t>
        </is>
      </c>
      <c r="AN3869" s="1" t="inlineStr">
        <is>
          <t>CNY</t>
        </is>
      </c>
      <c r="AP3869" s="1" t="inlineStr">
        <is>
          <t>是</t>
        </is>
      </c>
    </row>
    <row r="3870">
      <c r="A3870" s="4" t="inlineStr">
        <is>
          <t xml:space="preserve">数据行或者分录行存在必录项未录入：创建组织.编码
	</t>
        </is>
      </c>
      <c r="B3870" s="1" t="inlineStr">
        <is>
          <t>法人企业</t>
        </is>
      </c>
      <c r="I3870" s="1" t="inlineStr">
        <is>
          <t>91320324MA20QX6E53</t>
        </is>
      </c>
      <c r="J3870" s="1" t="inlineStr">
        <is>
          <t>91320324MA20QX6E53</t>
        </is>
      </c>
      <c r="R3870" s="1" t="inlineStr">
        <is>
          <t>BP0000003865</t>
        </is>
      </c>
      <c r="S3870" s="1" t="inlineStr">
        <is>
          <t>徐州利帆钢结构有限公司</t>
        </is>
      </c>
      <c r="AI3870" s="1" t="inlineStr">
        <is>
          <t>销售,结算,付款,收货</t>
        </is>
      </c>
      <c r="AN3870" s="1" t="inlineStr">
        <is>
          <t>CNY</t>
        </is>
      </c>
      <c r="AP3870" s="1" t="inlineStr">
        <is>
          <t>是</t>
        </is>
      </c>
    </row>
    <row r="3871">
      <c r="A3871" s="4" t="inlineStr">
        <is>
          <t xml:space="preserve">数据行或者分录行存在必录项未录入：创建组织.编码
	</t>
        </is>
      </c>
      <c r="B3871" s="1" t="inlineStr">
        <is>
          <t>法人企业</t>
        </is>
      </c>
      <c r="I3871" s="1" t="inlineStr">
        <is>
          <t>91320381330918893T</t>
        </is>
      </c>
      <c r="J3871" s="1" t="inlineStr">
        <is>
          <t>91320381330918893T</t>
        </is>
      </c>
      <c r="R3871" s="1" t="inlineStr">
        <is>
          <t>BP0000003866</t>
        </is>
      </c>
      <c r="S3871" s="1" t="inlineStr">
        <is>
          <t>新沂市新潮服装有限公司</t>
        </is>
      </c>
      <c r="AI3871" s="1" t="inlineStr">
        <is>
          <t>销售,结算,付款,收货</t>
        </is>
      </c>
      <c r="AJ3871" s="1" t="inlineStr">
        <is>
          <t>3203810011010000217403</t>
        </is>
      </c>
      <c r="AK3871" s="1" t="inlineStr">
        <is>
          <t>新沂市新潮服装有限公司</t>
        </is>
      </c>
      <c r="AL3871" s="1" t="inlineStr">
        <is>
          <t>314303600014</t>
        </is>
      </c>
      <c r="AM3871" s="1" t="inlineStr">
        <is>
          <t>江苏新沂农村商业银行股份有限公司营业部</t>
        </is>
      </c>
      <c r="AN3871" s="1" t="inlineStr">
        <is>
          <t>CNY</t>
        </is>
      </c>
      <c r="AP3871" s="1" t="inlineStr">
        <is>
          <t>是</t>
        </is>
      </c>
    </row>
    <row r="3872">
      <c r="A3872" s="4" t="inlineStr">
        <is>
          <t xml:space="preserve">数据行或者分录行存在必录项未录入：创建组织.编码
	</t>
        </is>
      </c>
      <c r="B3872" s="1" t="inlineStr">
        <is>
          <t>法人企业</t>
        </is>
      </c>
      <c r="I3872" s="1" t="inlineStr">
        <is>
          <t>91320381MA251EEU3P</t>
        </is>
      </c>
      <c r="J3872" s="1" t="inlineStr">
        <is>
          <t>91320381MA251EEU3P</t>
        </is>
      </c>
      <c r="R3872" s="1" t="inlineStr">
        <is>
          <t>BP0000003867</t>
        </is>
      </c>
      <c r="S3872" s="1" t="inlineStr">
        <is>
          <t>凤悦供应链管理（江苏）有限公司</t>
        </is>
      </c>
      <c r="AI3872" s="1" t="inlineStr">
        <is>
          <t>销售,结算,付款,收货</t>
        </is>
      </c>
      <c r="AN3872" s="1" t="inlineStr">
        <is>
          <t>CNY</t>
        </is>
      </c>
      <c r="AP3872" s="1" t="inlineStr">
        <is>
          <t>是</t>
        </is>
      </c>
    </row>
    <row r="3873">
      <c r="A3873" s="4" t="inlineStr">
        <is>
          <t xml:space="preserve">数据行或者分录行存在必录项未录入：创建组织.编码
	</t>
        </is>
      </c>
      <c r="B3873" s="1" t="inlineStr">
        <is>
          <t>法人企业</t>
        </is>
      </c>
      <c r="I3873" s="1" t="inlineStr">
        <is>
          <t>91320382MACKK7WW08</t>
        </is>
      </c>
      <c r="J3873" s="1" t="inlineStr">
        <is>
          <t>91320382MACKK7WW08</t>
        </is>
      </c>
      <c r="R3873" s="1" t="inlineStr">
        <is>
          <t>BP0000003868</t>
        </is>
      </c>
      <c r="S3873" s="1" t="inlineStr">
        <is>
          <t>徐州腾恒科技有限公司</t>
        </is>
      </c>
      <c r="AI3873" s="1" t="inlineStr">
        <is>
          <t>销售,结算,付款,收货</t>
        </is>
      </c>
      <c r="AN3873" s="1" t="inlineStr">
        <is>
          <t>CNY</t>
        </is>
      </c>
      <c r="AP3873" s="1" t="inlineStr">
        <is>
          <t>是</t>
        </is>
      </c>
    </row>
    <row r="3874">
      <c r="A3874" s="4" t="inlineStr">
        <is>
          <t xml:space="preserve">数据行或者分录行存在必录项未录入：创建组织.编码
	</t>
        </is>
      </c>
      <c r="B3874" s="1" t="inlineStr">
        <is>
          <t>法人企业</t>
        </is>
      </c>
      <c r="I3874" s="1" t="inlineStr">
        <is>
          <t>91320400694536052Y</t>
        </is>
      </c>
      <c r="J3874" s="1" t="inlineStr">
        <is>
          <t>91320400694536052Y</t>
        </is>
      </c>
      <c r="R3874" s="1" t="inlineStr">
        <is>
          <t>BP0000003869</t>
        </is>
      </c>
      <c r="S3874" s="1" t="inlineStr">
        <is>
          <t>常州阳湖东南印染有限公司</t>
        </is>
      </c>
      <c r="AI3874" s="1" t="inlineStr">
        <is>
          <t>销售,结算,付款,收货</t>
        </is>
      </c>
      <c r="AN3874" s="1" t="inlineStr">
        <is>
          <t>CNY</t>
        </is>
      </c>
      <c r="AP3874" s="1" t="inlineStr">
        <is>
          <t>是</t>
        </is>
      </c>
    </row>
    <row r="3875">
      <c r="A3875" s="4" t="inlineStr">
        <is>
          <t xml:space="preserve">数据行或者分录行存在必录项未录入：创建组织.编码
	</t>
        </is>
      </c>
      <c r="B3875" s="1" t="inlineStr">
        <is>
          <t>法人企业</t>
        </is>
      </c>
      <c r="I3875" s="1" t="inlineStr">
        <is>
          <t>91320400837164963H</t>
        </is>
      </c>
      <c r="J3875" s="1" t="inlineStr">
        <is>
          <t>91320400837164963H</t>
        </is>
      </c>
      <c r="R3875" s="1" t="inlineStr">
        <is>
          <t>BP0000003870</t>
        </is>
      </c>
      <c r="S3875" s="1" t="inlineStr">
        <is>
          <t>中国太平洋财产保险股份有限公司常州分公司</t>
        </is>
      </c>
      <c r="AI3875" s="1" t="inlineStr">
        <is>
          <t>销售,结算,付款,收货</t>
        </is>
      </c>
      <c r="AJ3875" s="1" t="inlineStr">
        <is>
          <t>324006260018010050808</t>
        </is>
      </c>
      <c r="AK3875" s="1" t="inlineStr">
        <is>
          <t>中国太平洋财产保险股份有限公司常州分公司</t>
        </is>
      </c>
      <c r="AM3875" s="1" t="inlineStr">
        <is>
          <t>交通银行延陵支行</t>
        </is>
      </c>
      <c r="AN3875" s="1" t="inlineStr">
        <is>
          <t>CNY</t>
        </is>
      </c>
      <c r="AP3875" s="1" t="inlineStr">
        <is>
          <t>是</t>
        </is>
      </c>
    </row>
    <row r="3876">
      <c r="A3876" s="4" t="inlineStr">
        <is>
          <t xml:space="preserve">数据行或者分录行存在必录项未录入：创建组织.编码
	</t>
        </is>
      </c>
      <c r="B3876" s="1" t="inlineStr">
        <is>
          <t>法人企业</t>
        </is>
      </c>
      <c r="I3876" s="1" t="inlineStr">
        <is>
          <t>91320402757340103C</t>
        </is>
      </c>
      <c r="J3876" s="1" t="inlineStr">
        <is>
          <t>91320402757340103C</t>
        </is>
      </c>
      <c r="R3876" s="1" t="inlineStr">
        <is>
          <t>BP0000003871</t>
        </is>
      </c>
      <c r="S3876" s="1" t="inlineStr">
        <is>
          <t>常州福隆工控设备有限公司</t>
        </is>
      </c>
      <c r="AI3876" s="1" t="inlineStr">
        <is>
          <t>销售,结算,付款,收货</t>
        </is>
      </c>
      <c r="AN3876" s="1" t="inlineStr">
        <is>
          <t>CNY</t>
        </is>
      </c>
      <c r="AP3876" s="1" t="inlineStr">
        <is>
          <t>是</t>
        </is>
      </c>
    </row>
    <row r="3877">
      <c r="A3877" s="4" t="inlineStr">
        <is>
          <t xml:space="preserve">数据行或者分录行存在必录项未录入：创建组织.编码
	</t>
        </is>
      </c>
      <c r="B3877" s="1" t="inlineStr">
        <is>
          <t>法人企业</t>
        </is>
      </c>
      <c r="I3877" s="1" t="inlineStr">
        <is>
          <t>9132040279196602XN</t>
        </is>
      </c>
      <c r="J3877" s="1" t="inlineStr">
        <is>
          <t>9132040279196602XN</t>
        </is>
      </c>
      <c r="R3877" s="1" t="inlineStr">
        <is>
          <t>BP0000003872</t>
        </is>
      </c>
      <c r="S3877" s="1" t="inlineStr">
        <is>
          <t>常州戴特国际贸易有限公司</t>
        </is>
      </c>
      <c r="AI3877" s="1" t="inlineStr">
        <is>
          <t>销售,结算,付款,收货</t>
        </is>
      </c>
      <c r="AN3877" s="1" t="inlineStr">
        <is>
          <t>CNY</t>
        </is>
      </c>
      <c r="AP3877" s="1" t="inlineStr">
        <is>
          <t>是</t>
        </is>
      </c>
    </row>
    <row r="3878">
      <c r="A3878" s="4" t="inlineStr">
        <is>
          <t xml:space="preserve">数据行或者分录行存在必录项未录入：创建组织.编码
	</t>
        </is>
      </c>
      <c r="B3878" s="1" t="inlineStr">
        <is>
          <t>法人企业</t>
        </is>
      </c>
      <c r="I3878" s="1" t="inlineStr">
        <is>
          <t>91320402MA1XGUDF37</t>
        </is>
      </c>
      <c r="J3878" s="1" t="inlineStr">
        <is>
          <t>91320402MA1XGUDF37</t>
        </is>
      </c>
      <c r="R3878" s="1" t="inlineStr">
        <is>
          <t>BP0000003873</t>
        </is>
      </c>
      <c r="S3878" s="1" t="inlineStr">
        <is>
          <t>常州苏格服饰有限公司</t>
        </is>
      </c>
      <c r="AI3878" s="1" t="inlineStr">
        <is>
          <t>销售,结算,付款,收货</t>
        </is>
      </c>
      <c r="AN3878" s="1" t="inlineStr">
        <is>
          <t>CNY</t>
        </is>
      </c>
      <c r="AP3878" s="1" t="inlineStr">
        <is>
          <t>是</t>
        </is>
      </c>
    </row>
    <row r="3879">
      <c r="A3879" s="4" t="inlineStr">
        <is>
          <t xml:space="preserve">数据行或者分录行存在必录项未录入：创建组织.编码
	</t>
        </is>
      </c>
      <c r="B3879" s="1" t="inlineStr">
        <is>
          <t>法人企业</t>
        </is>
      </c>
      <c r="I3879" s="1" t="inlineStr">
        <is>
          <t>91320402MAC6PRD315</t>
        </is>
      </c>
      <c r="J3879" s="1" t="inlineStr">
        <is>
          <t>91320402MAC6PRD315</t>
        </is>
      </c>
      <c r="R3879" s="1" t="inlineStr">
        <is>
          <t>BP0000003874</t>
        </is>
      </c>
      <c r="S3879" s="1" t="inlineStr">
        <is>
          <t>常州元谷服饰有限公司</t>
        </is>
      </c>
      <c r="AI3879" s="1" t="inlineStr">
        <is>
          <t>销售,结算,付款,收货</t>
        </is>
      </c>
      <c r="AN3879" s="1" t="inlineStr">
        <is>
          <t>CNY</t>
        </is>
      </c>
      <c r="AP3879" s="1" t="inlineStr">
        <is>
          <t>是</t>
        </is>
      </c>
    </row>
    <row r="3880">
      <c r="A3880" s="4" t="inlineStr">
        <is>
          <t xml:space="preserve">数据行或者分录行存在必录项未录入：创建组织.编码
	</t>
        </is>
      </c>
      <c r="B3880" s="1" t="inlineStr">
        <is>
          <t>法人企业</t>
        </is>
      </c>
      <c r="I3880" s="1" t="inlineStr">
        <is>
          <t>91320404MA1NJG381U</t>
        </is>
      </c>
      <c r="J3880" s="1" t="inlineStr">
        <is>
          <t>91320404MA1NJG381U</t>
        </is>
      </c>
      <c r="R3880" s="1" t="inlineStr">
        <is>
          <t>BP0000003875</t>
        </is>
      </c>
      <c r="S3880" s="1" t="inlineStr">
        <is>
          <t>常州正衡招投标有限公司</t>
        </is>
      </c>
      <c r="AI3880" s="1" t="inlineStr">
        <is>
          <t>销售,结算,付款,收货</t>
        </is>
      </c>
      <c r="AJ3880" s="1" t="inlineStr">
        <is>
          <t>719519902981310901</t>
        </is>
      </c>
      <c r="AK3880" s="1" t="inlineStr">
        <is>
          <t>常州正衡招投标有限公司</t>
        </is>
      </c>
      <c r="AM3880" s="1" t="inlineStr">
        <is>
          <t>招商银行股份有限公司常州北大街支行</t>
        </is>
      </c>
      <c r="AN3880" s="1" t="inlineStr">
        <is>
          <t>CNY</t>
        </is>
      </c>
      <c r="AP3880" s="1" t="inlineStr">
        <is>
          <t>是</t>
        </is>
      </c>
    </row>
    <row r="3881">
      <c r="A3881" s="4" t="inlineStr">
        <is>
          <t xml:space="preserve">数据行或者分录行存在必录项未录入：创建组织.编码
	</t>
        </is>
      </c>
      <c r="B3881" s="1" t="inlineStr">
        <is>
          <t>法人企业</t>
        </is>
      </c>
      <c r="I3881" s="1" t="inlineStr">
        <is>
          <t>91320404MA27BPLF1F</t>
        </is>
      </c>
      <c r="J3881" s="1" t="inlineStr">
        <is>
          <t>91320404MA27BPLF1F</t>
        </is>
      </c>
      <c r="R3881" s="1" t="inlineStr">
        <is>
          <t>BP0000003876</t>
        </is>
      </c>
      <c r="S3881" s="1" t="inlineStr">
        <is>
          <t>常州伊欣玥商贸有限公司</t>
        </is>
      </c>
      <c r="AI3881" s="1" t="inlineStr">
        <is>
          <t>销售,结算,付款,收货</t>
        </is>
      </c>
      <c r="AJ3881" s="1" t="inlineStr">
        <is>
          <t>32050162883600001928</t>
        </is>
      </c>
      <c r="AK3881" s="1" t="inlineStr">
        <is>
          <t>常州伊欣玥商贸有限公司</t>
        </is>
      </c>
      <c r="AM3881" s="1" t="inlineStr">
        <is>
          <t>中国建设银行股份有限公司常州钟楼支行</t>
        </is>
      </c>
      <c r="AN3881" s="1" t="inlineStr">
        <is>
          <t>CNY</t>
        </is>
      </c>
      <c r="AP3881" s="1" t="inlineStr">
        <is>
          <t>是</t>
        </is>
      </c>
    </row>
    <row r="3882">
      <c r="A3882" s="4" t="inlineStr">
        <is>
          <t xml:space="preserve">数据行或者分录行存在必录项未录入：创建组织.编码
	</t>
        </is>
      </c>
      <c r="B3882" s="1" t="inlineStr">
        <is>
          <t>法人企业</t>
        </is>
      </c>
      <c r="I3882" s="1" t="inlineStr">
        <is>
          <t>91320404MAC6G4PA3A</t>
        </is>
      </c>
      <c r="J3882" s="1" t="inlineStr">
        <is>
          <t>91320404MAC6G4PA3A</t>
        </is>
      </c>
      <c r="R3882" s="1" t="inlineStr">
        <is>
          <t>BP0000003877</t>
        </is>
      </c>
      <c r="S3882" s="1" t="inlineStr">
        <is>
          <t>常州智之睿商贸有限公司</t>
        </is>
      </c>
      <c r="AI3882" s="1" t="inlineStr">
        <is>
          <t>销售,结算,付款,收货</t>
        </is>
      </c>
      <c r="AJ3882" s="1" t="inlineStr">
        <is>
          <t>638157124</t>
        </is>
      </c>
      <c r="AL3882" s="1" t="inlineStr">
        <is>
          <t>305304037035</t>
        </is>
      </c>
      <c r="AM3882" s="1" t="inlineStr">
        <is>
          <t>中国民生银行股份有限公司常州新北支行</t>
        </is>
      </c>
      <c r="AN3882" s="1" t="inlineStr">
        <is>
          <t>CNY</t>
        </is>
      </c>
      <c r="AP3882" s="1" t="inlineStr">
        <is>
          <t>是</t>
        </is>
      </c>
    </row>
    <row r="3883">
      <c r="A3883" s="4" t="inlineStr">
        <is>
          <t xml:space="preserve">数据行或者分录行存在必录项未录入：创建组织.编码
	</t>
        </is>
      </c>
      <c r="B3883" s="1" t="inlineStr">
        <is>
          <t>法人企业</t>
        </is>
      </c>
      <c r="I3883" s="1" t="inlineStr">
        <is>
          <t>91320411559316604N</t>
        </is>
      </c>
      <c r="J3883" s="1" t="inlineStr">
        <is>
          <t>91320411559316604N</t>
        </is>
      </c>
      <c r="R3883" s="1" t="inlineStr">
        <is>
          <t>BP0000003878</t>
        </is>
      </c>
      <c r="S3883" s="1" t="inlineStr">
        <is>
          <t>常州多乐纺织品有限公司</t>
        </is>
      </c>
      <c r="AI3883" s="1" t="inlineStr">
        <is>
          <t>销售,结算,付款,收货</t>
        </is>
      </c>
      <c r="AN3883" s="1" t="inlineStr">
        <is>
          <t>CNY</t>
        </is>
      </c>
      <c r="AP3883" s="1" t="inlineStr">
        <is>
          <t>是</t>
        </is>
      </c>
    </row>
    <row r="3884">
      <c r="A3884" s="4" t="inlineStr">
        <is>
          <t xml:space="preserve">数据行或者分录行存在必录项未录入：创建组织.编码
	</t>
        </is>
      </c>
      <c r="B3884" s="1" t="inlineStr">
        <is>
          <t>法人企业</t>
        </is>
      </c>
      <c r="I3884" s="1" t="inlineStr">
        <is>
          <t>9132041175053428XT</t>
        </is>
      </c>
      <c r="J3884" s="1" t="inlineStr">
        <is>
          <t>9132041175053428XT</t>
        </is>
      </c>
      <c r="R3884" s="1" t="inlineStr">
        <is>
          <t>BP0000003879</t>
        </is>
      </c>
      <c r="S3884" s="1" t="inlineStr">
        <is>
          <t>常州依丝特纺织服饰有限公司</t>
        </is>
      </c>
      <c r="AI3884" s="1" t="inlineStr">
        <is>
          <t>销售,结算,付款,收货</t>
        </is>
      </c>
      <c r="AJ3884" s="1" t="inlineStr">
        <is>
          <t>10602601040009216</t>
        </is>
      </c>
      <c r="AK3884" s="1" t="inlineStr">
        <is>
          <t>常州依丝特纺织服饰有限公司</t>
        </is>
      </c>
      <c r="AL3884" s="1" t="inlineStr">
        <is>
          <t>103304060262</t>
        </is>
      </c>
      <c r="AM3884" s="1" t="inlineStr">
        <is>
          <t>中国农业银行股份有限公司常州马杭支行</t>
        </is>
      </c>
      <c r="AN3884" s="1" t="inlineStr">
        <is>
          <t>CNY</t>
        </is>
      </c>
      <c r="AP3884" s="1" t="inlineStr">
        <is>
          <t>是</t>
        </is>
      </c>
    </row>
    <row r="3885">
      <c r="A3885" s="4" t="inlineStr">
        <is>
          <t xml:space="preserve">数据行或者分录行存在必录项未录入：创建组织.编码
	</t>
        </is>
      </c>
      <c r="B3885" s="1" t="inlineStr">
        <is>
          <t>法人企业</t>
        </is>
      </c>
      <c r="I3885" s="1" t="inlineStr">
        <is>
          <t>9132041179650852XQ</t>
        </is>
      </c>
      <c r="J3885" s="1" t="inlineStr">
        <is>
          <t>9132041179650852XQ</t>
        </is>
      </c>
      <c r="R3885" s="1" t="inlineStr">
        <is>
          <t>BP0000003880</t>
        </is>
      </c>
      <c r="S3885" s="1" t="inlineStr">
        <is>
          <t>常州凌歌时装有限公司</t>
        </is>
      </c>
      <c r="AI3885" s="1" t="inlineStr">
        <is>
          <t>销售,结算,付款,收货</t>
        </is>
      </c>
      <c r="AN3885" s="1" t="inlineStr">
        <is>
          <t>CNY</t>
        </is>
      </c>
      <c r="AP3885" s="1" t="inlineStr">
        <is>
          <t>是</t>
        </is>
      </c>
    </row>
    <row r="3886">
      <c r="A3886" s="4" t="inlineStr">
        <is>
          <t xml:space="preserve">数据行或者分录行存在必录项未录入：创建组织.编码
	</t>
        </is>
      </c>
      <c r="B3886" s="1" t="inlineStr">
        <is>
          <t>法人企业</t>
        </is>
      </c>
      <c r="I3886" s="1" t="inlineStr">
        <is>
          <t>91320411MA225KCP5J</t>
        </is>
      </c>
      <c r="J3886" s="1" t="inlineStr">
        <is>
          <t>91320411MA225KCP5J</t>
        </is>
      </c>
      <c r="R3886" s="1" t="inlineStr">
        <is>
          <t>BP0000003881</t>
        </is>
      </c>
      <c r="S3886" s="1" t="inlineStr">
        <is>
          <t>江苏康创纺织品有限公司</t>
        </is>
      </c>
      <c r="AI3886" s="1" t="inlineStr">
        <is>
          <t>销售,结算,付款,收货</t>
        </is>
      </c>
      <c r="AJ3886" s="1" t="inlineStr">
        <is>
          <t>1105040309000535605</t>
        </is>
      </c>
      <c r="AK3886" s="1" t="inlineStr">
        <is>
          <t>江苏康创纺织品有限公司</t>
        </is>
      </c>
      <c r="AL3886" s="1" t="inlineStr">
        <is>
          <t>102304004032</t>
        </is>
      </c>
      <c r="AM3886" s="1" t="inlineStr">
        <is>
          <t>中国工商银行股份有限公司常州河海支行</t>
        </is>
      </c>
      <c r="AN3886" s="1" t="inlineStr">
        <is>
          <t>CNY</t>
        </is>
      </c>
      <c r="AP3886" s="1" t="inlineStr">
        <is>
          <t>是</t>
        </is>
      </c>
    </row>
    <row r="3887">
      <c r="A3887" s="4" t="inlineStr">
        <is>
          <t xml:space="preserve">数据行或者分录行存在必录项未录入：创建组织.编码
	</t>
        </is>
      </c>
      <c r="B3887" s="1" t="inlineStr">
        <is>
          <t>法人企业</t>
        </is>
      </c>
      <c r="I3887" s="1" t="inlineStr">
        <is>
          <t>91320411MA257XJR56</t>
        </is>
      </c>
      <c r="J3887" s="1" t="inlineStr">
        <is>
          <t>91320411MA257XJR56</t>
        </is>
      </c>
      <c r="R3887" s="1" t="inlineStr">
        <is>
          <t>BP0000003882</t>
        </is>
      </c>
      <c r="S3887" s="1" t="inlineStr">
        <is>
          <t>常州鑫汇创纺织科技有限公司</t>
        </is>
      </c>
      <c r="AI3887" s="1" t="inlineStr">
        <is>
          <t>销售,结算,付款,收货</t>
        </is>
      </c>
      <c r="AL3887" s="1" t="inlineStr">
        <is>
          <t>中国农业银行股份有限公司常州西夏墅支行</t>
        </is>
      </c>
      <c r="AM3887" s="1" t="inlineStr">
        <is>
          <t>10605901040022434</t>
        </is>
      </c>
      <c r="AN3887" s="1" t="inlineStr">
        <is>
          <t>CNY</t>
        </is>
      </c>
      <c r="AP3887" s="1" t="inlineStr">
        <is>
          <t>是</t>
        </is>
      </c>
    </row>
    <row r="3888">
      <c r="A3888" s="4" t="inlineStr">
        <is>
          <t xml:space="preserve">数据行或者分录行存在必录项未录入：创建组织.编码
	</t>
        </is>
      </c>
      <c r="B3888" s="1" t="inlineStr">
        <is>
          <t>法人企业</t>
        </is>
      </c>
      <c r="I3888" s="1" t="inlineStr">
        <is>
          <t>91320412058672993N</t>
        </is>
      </c>
      <c r="J3888" s="1" t="inlineStr">
        <is>
          <t>91320412058672993N</t>
        </is>
      </c>
      <c r="R3888" s="1" t="inlineStr">
        <is>
          <t>BP0000003883</t>
        </is>
      </c>
      <c r="S3888" s="1" t="inlineStr">
        <is>
          <t>常州市通皇纺织机械有限公司</t>
        </is>
      </c>
      <c r="AI3888" s="1" t="inlineStr">
        <is>
          <t>销售,结算,付款,收货</t>
        </is>
      </c>
      <c r="AN3888" s="1" t="inlineStr">
        <is>
          <t>CNY</t>
        </is>
      </c>
      <c r="AP3888" s="1" t="inlineStr">
        <is>
          <t>是</t>
        </is>
      </c>
    </row>
    <row r="3889">
      <c r="A3889" s="4" t="inlineStr">
        <is>
          <t xml:space="preserve">数据行或者分录行存在必录项未录入：创建组织.编码
	</t>
        </is>
      </c>
      <c r="B3889" s="1" t="inlineStr">
        <is>
          <t>法人企业</t>
        </is>
      </c>
      <c r="I3889" s="1" t="inlineStr">
        <is>
          <t>91320412250845241C</t>
        </is>
      </c>
      <c r="J3889" s="1" t="inlineStr">
        <is>
          <t>91320412250845241C</t>
        </is>
      </c>
      <c r="R3889" s="1" t="inlineStr">
        <is>
          <t>BP0000003884</t>
        </is>
      </c>
      <c r="S3889" s="1" t="inlineStr">
        <is>
          <t>常州市东南安达纺织印染有限公司</t>
        </is>
      </c>
      <c r="AI3889" s="1" t="inlineStr">
        <is>
          <t>销售,结算,付款,收货</t>
        </is>
      </c>
      <c r="AJ3889" s="1" t="inlineStr">
        <is>
          <t>10613501040009223</t>
        </is>
      </c>
      <c r="AK3889" s="1" t="inlineStr">
        <is>
          <t>常州市东南安达纺织印染有限公司</t>
        </is>
      </c>
      <c r="AM3889" s="1" t="inlineStr">
        <is>
          <t>农业银行中国农业银行股份有限公司常州分行</t>
        </is>
      </c>
      <c r="AN3889" s="1" t="inlineStr">
        <is>
          <t>CNY</t>
        </is>
      </c>
      <c r="AP3889" s="1" t="inlineStr">
        <is>
          <t>是</t>
        </is>
      </c>
    </row>
    <row r="3890">
      <c r="A3890" s="4" t="inlineStr">
        <is>
          <t xml:space="preserve">数据行或者分录行存在必录项未录入：创建组织.编码
	</t>
        </is>
      </c>
      <c r="B3890" s="1" t="inlineStr">
        <is>
          <t>法人企业</t>
        </is>
      </c>
      <c r="I3890" s="1" t="inlineStr">
        <is>
          <t>9132041258550748XH</t>
        </is>
      </c>
      <c r="J3890" s="1" t="inlineStr">
        <is>
          <t>9132041258550748XH</t>
        </is>
      </c>
      <c r="R3890" s="1" t="inlineStr">
        <is>
          <t>BP0000003885</t>
        </is>
      </c>
      <c r="S3890" s="1" t="inlineStr">
        <is>
          <t>常州市金照纺织科技有限公司</t>
        </is>
      </c>
      <c r="AI3890" s="1" t="inlineStr">
        <is>
          <t>销售,结算,付款,收货</t>
        </is>
      </c>
      <c r="AN3890" s="1" t="inlineStr">
        <is>
          <t>CNY</t>
        </is>
      </c>
      <c r="AP3890" s="1" t="inlineStr">
        <is>
          <t>是</t>
        </is>
      </c>
    </row>
    <row r="3891">
      <c r="A3891" s="4" t="inlineStr">
        <is>
          <t xml:space="preserve">数据行或者分录行存在必录项未录入：创建组织.编码
	</t>
        </is>
      </c>
      <c r="B3891" s="1" t="inlineStr">
        <is>
          <t>法人企业</t>
        </is>
      </c>
      <c r="I3891" s="1" t="inlineStr">
        <is>
          <t>91320412763595356Y</t>
        </is>
      </c>
      <c r="J3891" s="1" t="inlineStr">
        <is>
          <t>91320412763595356Y</t>
        </is>
      </c>
      <c r="R3891" s="1" t="inlineStr">
        <is>
          <t>BP0000003886</t>
        </is>
      </c>
      <c r="S3891" s="1" t="inlineStr">
        <is>
          <t>常州市金禾达纺织有限公司</t>
        </is>
      </c>
      <c r="AI3891" s="1" t="inlineStr">
        <is>
          <t>销售,结算,付款,收货</t>
        </is>
      </c>
      <c r="AJ3891" s="1" t="inlineStr">
        <is>
          <t>8883204218101201000044508</t>
        </is>
      </c>
      <c r="AK3891" s="1" t="inlineStr">
        <is>
          <t>常州市金禾达纺织有限公司</t>
        </is>
      </c>
      <c r="AL3891" s="1" t="inlineStr">
        <is>
          <t>314304000495</t>
        </is>
      </c>
      <c r="AM3891" s="1" t="inlineStr">
        <is>
          <t>江苏江南农村商业银行股份有限公司常州市花园街支行</t>
        </is>
      </c>
      <c r="AN3891" s="1" t="inlineStr">
        <is>
          <t>CNY</t>
        </is>
      </c>
      <c r="AP3891" s="1" t="inlineStr">
        <is>
          <t>是</t>
        </is>
      </c>
    </row>
    <row r="3892">
      <c r="A3892" s="4" t="inlineStr">
        <is>
          <t xml:space="preserve">数据行或者分录行存在必录项未录入：创建组织.编码
	</t>
        </is>
      </c>
      <c r="B3892" s="1" t="inlineStr">
        <is>
          <t>法人企业</t>
        </is>
      </c>
      <c r="I3892" s="1" t="inlineStr">
        <is>
          <t>91320412MA1MGC981H</t>
        </is>
      </c>
      <c r="J3892" s="1" t="inlineStr">
        <is>
          <t>91320412MA1MGC981H</t>
        </is>
      </c>
      <c r="R3892" s="1" t="inlineStr">
        <is>
          <t>BP0000003887</t>
        </is>
      </c>
      <c r="S3892" s="1" t="inlineStr">
        <is>
          <t>常州爱迪尔制冷科技有限公司</t>
        </is>
      </c>
      <c r="AI3892" s="1" t="inlineStr">
        <is>
          <t>销售,结算,付款,收货</t>
        </is>
      </c>
      <c r="AN3892" s="1" t="inlineStr">
        <is>
          <t>CNY</t>
        </is>
      </c>
      <c r="AP3892" s="1" t="inlineStr">
        <is>
          <t>是</t>
        </is>
      </c>
    </row>
    <row r="3893">
      <c r="A3893" s="4" t="inlineStr">
        <is>
          <t xml:space="preserve">数据行或者分录行存在必录项未录入：创建组织.编码
	</t>
        </is>
      </c>
      <c r="B3893" s="1" t="inlineStr">
        <is>
          <t>法人企业</t>
        </is>
      </c>
      <c r="I3893" s="1" t="inlineStr">
        <is>
          <t>91320412MA1MTBKY2A</t>
        </is>
      </c>
      <c r="J3893" s="1" t="inlineStr">
        <is>
          <t>91320412MA1MTBKY2A</t>
        </is>
      </c>
      <c r="R3893" s="1" t="inlineStr">
        <is>
          <t>BP0000003888</t>
        </is>
      </c>
      <c r="S3893" s="1" t="inlineStr">
        <is>
          <t>常州伟业纺织有限公司</t>
        </is>
      </c>
      <c r="AI3893" s="1" t="inlineStr">
        <is>
          <t>销售,结算,付款,收货</t>
        </is>
      </c>
      <c r="AN3893" s="1" t="inlineStr">
        <is>
          <t>CNY</t>
        </is>
      </c>
      <c r="AP3893" s="1" t="inlineStr">
        <is>
          <t>是</t>
        </is>
      </c>
    </row>
    <row r="3894">
      <c r="A3894" s="4" t="inlineStr">
        <is>
          <t xml:space="preserve">数据行或者分录行存在必录项未录入：创建组织.编码
	</t>
        </is>
      </c>
      <c r="B3894" s="1" t="inlineStr">
        <is>
          <t>法人企业</t>
        </is>
      </c>
      <c r="I3894" s="1" t="inlineStr">
        <is>
          <t>91320412MA20A0QL21</t>
        </is>
      </c>
      <c r="J3894" s="1" t="inlineStr">
        <is>
          <t>91320412MA20A0QL21</t>
        </is>
      </c>
      <c r="R3894" s="1" t="inlineStr">
        <is>
          <t>BP0000003889</t>
        </is>
      </c>
      <c r="S3894" s="1" t="inlineStr">
        <is>
          <t>新佳锦（常州）纺织科技有限公司</t>
        </is>
      </c>
      <c r="AI3894" s="1" t="inlineStr">
        <is>
          <t>销售,结算,付款,收货</t>
        </is>
      </c>
      <c r="AN3894" s="1" t="inlineStr">
        <is>
          <t>CNY</t>
        </is>
      </c>
      <c r="AP3894" s="1" t="inlineStr">
        <is>
          <t>是</t>
        </is>
      </c>
    </row>
    <row r="3895">
      <c r="A3895" s="4" t="inlineStr">
        <is>
          <t xml:space="preserve">数据行或者分录行存在必录项未录入：创建组织.编码
	</t>
        </is>
      </c>
      <c r="B3895" s="1" t="inlineStr">
        <is>
          <t>法人企业</t>
        </is>
      </c>
      <c r="I3895" s="1" t="inlineStr">
        <is>
          <t>91320412MA26UDM72K</t>
        </is>
      </c>
      <c r="J3895" s="1" t="inlineStr">
        <is>
          <t>91320412MA26UDM72K</t>
        </is>
      </c>
      <c r="R3895" s="1" t="inlineStr">
        <is>
          <t>BP0000003890</t>
        </is>
      </c>
      <c r="S3895" s="1" t="inlineStr">
        <is>
          <t>常州市鸿宇针织有限公司</t>
        </is>
      </c>
      <c r="AI3895" s="1" t="inlineStr">
        <is>
          <t>销售,结算,付款,收货</t>
        </is>
      </c>
      <c r="AL3895" s="1" t="inlineStr">
        <is>
          <t>中国工商银行常州湖塘支行</t>
        </is>
      </c>
      <c r="AM3895" s="1" t="inlineStr">
        <is>
          <t>1105021209001478826</t>
        </is>
      </c>
      <c r="AN3895" s="1" t="inlineStr">
        <is>
          <t>CNY</t>
        </is>
      </c>
      <c r="AP3895" s="1" t="inlineStr">
        <is>
          <t>是</t>
        </is>
      </c>
    </row>
    <row r="3896">
      <c r="A3896" s="4" t="inlineStr">
        <is>
          <t xml:space="preserve">数据行或者分录行存在必录项未录入：创建组织.编码
	</t>
        </is>
      </c>
      <c r="B3896" s="1" t="inlineStr">
        <is>
          <t>法人企业</t>
        </is>
      </c>
      <c r="I3896" s="1" t="inlineStr">
        <is>
          <t>91320481591191776H</t>
        </is>
      </c>
      <c r="J3896" s="1" t="inlineStr">
        <is>
          <t>91320481591191776H</t>
        </is>
      </c>
      <c r="R3896" s="1" t="inlineStr">
        <is>
          <t>BP0000003891</t>
        </is>
      </c>
      <c r="S3896" s="1" t="inlineStr">
        <is>
          <t>常州市墨竹纺织品有限公司</t>
        </is>
      </c>
      <c r="AI3896" s="1" t="inlineStr">
        <is>
          <t>销售,结算,付款,收货</t>
        </is>
      </c>
      <c r="AN3896" s="1" t="inlineStr">
        <is>
          <t>CNY</t>
        </is>
      </c>
      <c r="AP3896" s="1" t="inlineStr">
        <is>
          <t>是</t>
        </is>
      </c>
    </row>
    <row r="3897">
      <c r="A3897" s="4" t="inlineStr">
        <is>
          <t xml:space="preserve">数据行或者分录行存在必录项未录入：创建组织.编码
	</t>
        </is>
      </c>
      <c r="B3897" s="1" t="inlineStr">
        <is>
          <t>法人企业</t>
        </is>
      </c>
      <c r="I3897" s="1" t="inlineStr">
        <is>
          <t>91320500134793704M</t>
        </is>
      </c>
      <c r="J3897" s="1" t="inlineStr">
        <is>
          <t>91320500134793704M</t>
        </is>
      </c>
      <c r="R3897" s="1" t="inlineStr">
        <is>
          <t>BP0000003892</t>
        </is>
      </c>
      <c r="S3897" s="1" t="inlineStr">
        <is>
          <t>苏州人民商场股份有限公司</t>
        </is>
      </c>
      <c r="AI3897" s="1" t="inlineStr">
        <is>
          <t>销售,结算,付款,收货</t>
        </is>
      </c>
      <c r="AN3897" s="1" t="inlineStr">
        <is>
          <t>CNY</t>
        </is>
      </c>
      <c r="AP3897" s="1" t="inlineStr">
        <is>
          <t>是</t>
        </is>
      </c>
    </row>
    <row r="3898">
      <c r="A3898" s="4" t="inlineStr">
        <is>
          <t xml:space="preserve">数据行或者分录行存在必录项未录入：创建组织.编码
	</t>
        </is>
      </c>
      <c r="B3898" s="1" t="inlineStr">
        <is>
          <t>法人企业</t>
        </is>
      </c>
      <c r="I3898" s="1" t="inlineStr">
        <is>
          <t>91320500608234884T</t>
        </is>
      </c>
      <c r="J3898" s="1" t="inlineStr">
        <is>
          <t>91320500608234884T</t>
        </is>
      </c>
      <c r="R3898" s="1" t="inlineStr">
        <is>
          <t>BP0000003893</t>
        </is>
      </c>
      <c r="S3898" s="1" t="inlineStr">
        <is>
          <t>苏州永捷龙装备科技有限公司</t>
        </is>
      </c>
      <c r="AI3898" s="1" t="inlineStr">
        <is>
          <t>销售,结算,付款,收货</t>
        </is>
      </c>
      <c r="AN3898" s="1" t="inlineStr">
        <is>
          <t>CNY</t>
        </is>
      </c>
      <c r="AP3898" s="1" t="inlineStr">
        <is>
          <t>是</t>
        </is>
      </c>
    </row>
    <row r="3899">
      <c r="A3899" s="4" t="inlineStr">
        <is>
          <t xml:space="preserve">数据行或者分录行存在必录项未录入：创建组织.编码
	</t>
        </is>
      </c>
      <c r="B3899" s="1" t="inlineStr">
        <is>
          <t>法人企业</t>
        </is>
      </c>
      <c r="I3899" s="1" t="inlineStr">
        <is>
          <t>91320500770509807Q</t>
        </is>
      </c>
      <c r="J3899" s="1" t="inlineStr">
        <is>
          <t>91320500770509807Q</t>
        </is>
      </c>
      <c r="R3899" s="1" t="inlineStr">
        <is>
          <t>BP0000003894</t>
        </is>
      </c>
      <c r="S3899" s="1" t="inlineStr">
        <is>
          <t>江苏太仓农村商业银行股份有限公司</t>
        </is>
      </c>
      <c r="AI3899" s="1" t="inlineStr">
        <is>
          <t>销售,结算,付款,收货</t>
        </is>
      </c>
      <c r="AJ3899" s="1" t="inlineStr">
        <is>
          <t>7066401001194641600154</t>
        </is>
      </c>
      <c r="AK3899" s="1" t="inlineStr">
        <is>
          <t>江苏太仓农村商业银行股份有限公司</t>
        </is>
      </c>
      <c r="AM3899" s="1" t="inlineStr">
        <is>
          <t>太仓农村商业银行营业部</t>
        </is>
      </c>
      <c r="AN3899" s="1" t="inlineStr">
        <is>
          <t>CNY</t>
        </is>
      </c>
      <c r="AP3899" s="1" t="inlineStr">
        <is>
          <t>是</t>
        </is>
      </c>
    </row>
    <row r="3900">
      <c r="A3900" s="4" t="inlineStr">
        <is>
          <t xml:space="preserve">数据行或者分录行存在必录项未录入：创建组织.编码
	</t>
        </is>
      </c>
      <c r="B3900" s="1" t="inlineStr">
        <is>
          <t>法人企业</t>
        </is>
      </c>
      <c r="I3900" s="1" t="inlineStr">
        <is>
          <t>91320505696791663E</t>
        </is>
      </c>
      <c r="J3900" s="1" t="inlineStr">
        <is>
          <t>91320505696791663E</t>
        </is>
      </c>
      <c r="R3900" s="1" t="inlineStr">
        <is>
          <t>BP0000003895</t>
        </is>
      </c>
      <c r="S3900" s="1" t="inlineStr">
        <is>
          <t>苏州高新区协飞轻纺有限公司</t>
        </is>
      </c>
      <c r="AI3900" s="1" t="inlineStr">
        <is>
          <t>销售,结算,付款,收货</t>
        </is>
      </c>
      <c r="AL3900" s="1" t="inlineStr">
        <is>
          <t>宁波银行股份有限公司苏州工业园区支行</t>
        </is>
      </c>
      <c r="AM3900" s="1" t="inlineStr">
        <is>
          <t>75250122000375991</t>
        </is>
      </c>
      <c r="AN3900" s="1" t="inlineStr">
        <is>
          <t>CNY</t>
        </is>
      </c>
      <c r="AP3900" s="1" t="inlineStr">
        <is>
          <t>是</t>
        </is>
      </c>
    </row>
    <row r="3901">
      <c r="A3901" s="4" t="inlineStr">
        <is>
          <t xml:space="preserve">数据行或者分录行存在必录项未录入：创建组织.编码
	</t>
        </is>
      </c>
      <c r="B3901" s="1" t="inlineStr">
        <is>
          <t>法人企业</t>
        </is>
      </c>
      <c r="I3901" s="1" t="inlineStr">
        <is>
          <t>91320505756428445Y</t>
        </is>
      </c>
      <c r="J3901" s="1" t="inlineStr">
        <is>
          <t>91320505756428445Y</t>
        </is>
      </c>
      <c r="R3901" s="1" t="inlineStr">
        <is>
          <t>BP0000003896</t>
        </is>
      </c>
      <c r="S3901" s="1" t="inlineStr">
        <is>
          <t>苏州永泰不锈钢制品有限公司</t>
        </is>
      </c>
      <c r="AI3901" s="1" t="inlineStr">
        <is>
          <t>销售,结算,付款,收货</t>
        </is>
      </c>
      <c r="AN3901" s="1" t="inlineStr">
        <is>
          <t>CNY</t>
        </is>
      </c>
      <c r="AP3901" s="1" t="inlineStr">
        <is>
          <t>是</t>
        </is>
      </c>
    </row>
    <row r="3902">
      <c r="A3902" s="4" t="inlineStr">
        <is>
          <t xml:space="preserve">数据行或者分录行存在必录项未录入：创建组织.编码
	</t>
        </is>
      </c>
      <c r="B3902" s="1" t="inlineStr">
        <is>
          <t>法人企业</t>
        </is>
      </c>
      <c r="I3902" s="1" t="inlineStr">
        <is>
          <t>91320505783359094R</t>
        </is>
      </c>
      <c r="J3902" s="1" t="inlineStr">
        <is>
          <t>91320505783359094R</t>
        </is>
      </c>
      <c r="R3902" s="1" t="inlineStr">
        <is>
          <t>BP0000003897</t>
        </is>
      </c>
      <c r="S3902" s="1" t="inlineStr">
        <is>
          <t>苏州奥菲针织内衣有限公司</t>
        </is>
      </c>
      <c r="AI3902" s="1" t="inlineStr">
        <is>
          <t>销售,结算,付款,收货</t>
        </is>
      </c>
      <c r="AJ3902" s="1" t="inlineStr">
        <is>
          <t>7066601191120132000318</t>
        </is>
      </c>
      <c r="AM3902" s="1" t="inlineStr">
        <is>
          <t>苏州银行镇湖支行</t>
        </is>
      </c>
      <c r="AN3902" s="1" t="inlineStr">
        <is>
          <t>CNY</t>
        </is>
      </c>
      <c r="AP3902" s="1" t="inlineStr">
        <is>
          <t>是</t>
        </is>
      </c>
    </row>
    <row r="3903">
      <c r="A3903" s="4" t="inlineStr">
        <is>
          <t xml:space="preserve">数据行或者分录行存在必录项未录入：创建组织.编码
	</t>
        </is>
      </c>
      <c r="B3903" s="1" t="inlineStr">
        <is>
          <t>法人企业</t>
        </is>
      </c>
      <c r="I3903" s="1" t="inlineStr">
        <is>
          <t>91320505MA1N035U5H</t>
        </is>
      </c>
      <c r="J3903" s="1" t="inlineStr">
        <is>
          <t>91320505MA1N035U5H</t>
        </is>
      </c>
      <c r="R3903" s="1" t="inlineStr">
        <is>
          <t>BP0000003898</t>
        </is>
      </c>
      <c r="S3903" s="1" t="inlineStr">
        <is>
          <t>苏州静然克精密机械有限公司</t>
        </is>
      </c>
      <c r="AI3903" s="1" t="inlineStr">
        <is>
          <t>销售,结算,付款,收货</t>
        </is>
      </c>
      <c r="AN3903" s="1" t="inlineStr">
        <is>
          <t>CNY</t>
        </is>
      </c>
      <c r="AP3903" s="1" t="inlineStr">
        <is>
          <t>是</t>
        </is>
      </c>
    </row>
    <row r="3904">
      <c r="A3904" s="4" t="inlineStr">
        <is>
          <t xml:space="preserve">数据行或者分录行存在必录项未录入：创建组织.编码
	</t>
        </is>
      </c>
      <c r="B3904" s="1" t="inlineStr">
        <is>
          <t>法人企业</t>
        </is>
      </c>
      <c r="I3904" s="1" t="inlineStr">
        <is>
          <t>91320505MA272RJU8J</t>
        </is>
      </c>
      <c r="J3904" s="1" t="inlineStr">
        <is>
          <t>91320505MA272RJU8J</t>
        </is>
      </c>
      <c r="R3904" s="1" t="inlineStr">
        <is>
          <t>BP0000003899</t>
        </is>
      </c>
      <c r="S3904" s="1" t="inlineStr">
        <is>
          <t>民太安保险公估有限公司苏州分公司</t>
        </is>
      </c>
      <c r="AI3904" s="1" t="inlineStr">
        <is>
          <t>销售,结算,付款,收货</t>
        </is>
      </c>
      <c r="AJ3904" s="1" t="inlineStr">
        <is>
          <t>32250198864100000785</t>
        </is>
      </c>
      <c r="AK3904" s="1" t="inlineStr">
        <is>
          <t>民太安保险公估有限公司苏州分公司</t>
        </is>
      </c>
      <c r="AL3904" s="1" t="inlineStr">
        <is>
          <t>105305086413</t>
        </is>
      </c>
      <c r="AM3904" s="1" t="inlineStr">
        <is>
          <t>中国建设银行股份有限公司苏州何山支行</t>
        </is>
      </c>
      <c r="AN3904" s="1" t="inlineStr">
        <is>
          <t>CNY</t>
        </is>
      </c>
      <c r="AP3904" s="1" t="inlineStr">
        <is>
          <t>是</t>
        </is>
      </c>
    </row>
    <row r="3905">
      <c r="A3905" s="4" t="inlineStr">
        <is>
          <t xml:space="preserve">数据行或者分录行存在必录项未录入：创建组织.编码
	</t>
        </is>
      </c>
      <c r="B3905" s="1" t="inlineStr">
        <is>
          <t>法人企业</t>
        </is>
      </c>
      <c r="I3905" s="1" t="inlineStr">
        <is>
          <t>91320506138203839T</t>
        </is>
      </c>
      <c r="J3905" s="1" t="inlineStr">
        <is>
          <t>91320506138203839T</t>
        </is>
      </c>
      <c r="R3905" s="1" t="inlineStr">
        <is>
          <t>BP0000003900</t>
        </is>
      </c>
      <c r="S3905" s="1" t="inlineStr">
        <is>
          <t>江苏亚美日用化工有限公司</t>
        </is>
      </c>
      <c r="AI3905" s="1" t="inlineStr">
        <is>
          <t>销售,结算,付款,收货</t>
        </is>
      </c>
      <c r="AN3905" s="1" t="inlineStr">
        <is>
          <t>CNY</t>
        </is>
      </c>
      <c r="AP3905" s="1" t="inlineStr">
        <is>
          <t>是</t>
        </is>
      </c>
    </row>
    <row r="3906">
      <c r="A3906" s="4" t="inlineStr">
        <is>
          <t xml:space="preserve">数据行或者分录行存在必录项未录入：创建组织.编码
	</t>
        </is>
      </c>
      <c r="B3906" s="1" t="inlineStr">
        <is>
          <t>法人企业</t>
        </is>
      </c>
      <c r="I3906" s="1" t="inlineStr">
        <is>
          <t>91320506595646846Q</t>
        </is>
      </c>
      <c r="J3906" s="1" t="inlineStr">
        <is>
          <t>91320506595646846Q</t>
        </is>
      </c>
      <c r="R3906" s="1" t="inlineStr">
        <is>
          <t>BP0000003901</t>
        </is>
      </c>
      <c r="S3906" s="1" t="inlineStr">
        <is>
          <t>苏州毅铭精密五金有限公司</t>
        </is>
      </c>
      <c r="AI3906" s="1" t="inlineStr">
        <is>
          <t>销售,结算,付款,收货</t>
        </is>
      </c>
      <c r="AN3906" s="1" t="inlineStr">
        <is>
          <t>CNY</t>
        </is>
      </c>
      <c r="AP3906" s="1" t="inlineStr">
        <is>
          <t>是</t>
        </is>
      </c>
    </row>
    <row r="3907">
      <c r="A3907" s="4" t="inlineStr">
        <is>
          <t xml:space="preserve">数据行或者分录行存在必录项未录入：创建组织.编码
	</t>
        </is>
      </c>
      <c r="B3907" s="1" t="inlineStr">
        <is>
          <t>法人企业</t>
        </is>
      </c>
      <c r="I3907" s="1" t="inlineStr">
        <is>
          <t>91320506MAC1NK018X</t>
        </is>
      </c>
      <c r="J3907" s="1" t="inlineStr">
        <is>
          <t>91320506MAC1NK018X</t>
        </is>
      </c>
      <c r="R3907" s="1" t="inlineStr">
        <is>
          <t>BP0000003902</t>
        </is>
      </c>
      <c r="S3907" s="1" t="inlineStr">
        <is>
          <t>苏州国伟环保科技有限公司</t>
        </is>
      </c>
      <c r="AI3907" s="1" t="inlineStr">
        <is>
          <t>销售,结算,付款,收货</t>
        </is>
      </c>
      <c r="AN3907" s="1" t="inlineStr">
        <is>
          <t>CNY</t>
        </is>
      </c>
      <c r="AP3907" s="1" t="inlineStr">
        <is>
          <t>是</t>
        </is>
      </c>
    </row>
    <row r="3908">
      <c r="A3908" s="4" t="inlineStr">
        <is>
          <t xml:space="preserve">数据行或者分录行存在必录项未录入：创建组织.编码
	</t>
        </is>
      </c>
      <c r="B3908" s="1" t="inlineStr">
        <is>
          <t>法人企业</t>
        </is>
      </c>
      <c r="I3908" s="1" t="inlineStr">
        <is>
          <t>91320506MACJP67Y1K</t>
        </is>
      </c>
      <c r="J3908" s="1" t="inlineStr">
        <is>
          <t>91320506MACJP67Y1K</t>
        </is>
      </c>
      <c r="R3908" s="1" t="inlineStr">
        <is>
          <t>BP0000003903</t>
        </is>
      </c>
      <c r="S3908" s="1" t="inlineStr">
        <is>
          <t>苏州慧棉服装有限公司</t>
        </is>
      </c>
      <c r="AI3908" s="1" t="inlineStr">
        <is>
          <t>销售,结算,付款,收货</t>
        </is>
      </c>
      <c r="AN3908" s="1" t="inlineStr">
        <is>
          <t>CNY</t>
        </is>
      </c>
      <c r="AP3908" s="1" t="inlineStr">
        <is>
          <t>是</t>
        </is>
      </c>
    </row>
    <row r="3909">
      <c r="A3909" s="4" t="inlineStr">
        <is>
          <t xml:space="preserve">数据行或者分录行存在必录项未录入：创建组织.编码
	</t>
        </is>
      </c>
      <c r="B3909" s="1" t="inlineStr">
        <is>
          <t>法人企业</t>
        </is>
      </c>
      <c r="I3909" s="1" t="inlineStr">
        <is>
          <t>91320507MA1X3UN11E</t>
        </is>
      </c>
      <c r="J3909" s="1" t="inlineStr">
        <is>
          <t>91320507MA1X3UN11E</t>
        </is>
      </c>
      <c r="R3909" s="1" t="inlineStr">
        <is>
          <t>BP0000003904</t>
        </is>
      </c>
      <c r="S3909" s="1" t="inlineStr">
        <is>
          <t>复向诺唯信生物科技（苏州）有限公司</t>
        </is>
      </c>
      <c r="AI3909" s="1" t="inlineStr">
        <is>
          <t>销售,结算,付款,收货</t>
        </is>
      </c>
      <c r="AN3909" s="1" t="inlineStr">
        <is>
          <t>CNY</t>
        </is>
      </c>
      <c r="AP3909" s="1" t="inlineStr">
        <is>
          <t>是</t>
        </is>
      </c>
    </row>
    <row r="3910">
      <c r="A3910" s="4" t="inlineStr">
        <is>
          <t xml:space="preserve">数据行或者分录行存在必录项未录入：创建组织.编码
	</t>
        </is>
      </c>
      <c r="B3910" s="1" t="inlineStr">
        <is>
          <t>法人企业</t>
        </is>
      </c>
      <c r="I3910" s="1" t="inlineStr">
        <is>
          <t>91320508137750080B</t>
        </is>
      </c>
      <c r="J3910" s="1" t="inlineStr">
        <is>
          <t>91320508137750080B</t>
        </is>
      </c>
      <c r="R3910" s="1" t="inlineStr">
        <is>
          <t>BP0000003905</t>
        </is>
      </c>
      <c r="S3910" s="1" t="inlineStr">
        <is>
          <t>苏州市第一百货商店有限责任公司</t>
        </is>
      </c>
      <c r="AI3910" s="1" t="inlineStr">
        <is>
          <t>销售,结算,付款,收货</t>
        </is>
      </c>
      <c r="AJ3910" s="1" t="inlineStr">
        <is>
          <t>1102020409000373555</t>
        </is>
      </c>
      <c r="AK3910" s="1" t="inlineStr">
        <is>
          <t>1102020409000373555</t>
        </is>
      </c>
      <c r="AL3910" s="1" t="inlineStr">
        <is>
          <t>102305002096</t>
        </is>
      </c>
      <c r="AM3910" s="1" t="inlineStr">
        <is>
          <t>中国工商银行股份有限公司苏州分行业务处理中心</t>
        </is>
      </c>
      <c r="AN3910" s="1" t="inlineStr">
        <is>
          <t>CNY</t>
        </is>
      </c>
      <c r="AP3910" s="1" t="inlineStr">
        <is>
          <t>是</t>
        </is>
      </c>
    </row>
    <row r="3911">
      <c r="A3911" s="4" t="inlineStr">
        <is>
          <t xml:space="preserve">数据行或者分录行存在必录项未录入：创建组织.编码
	</t>
        </is>
      </c>
      <c r="B3911" s="1" t="inlineStr">
        <is>
          <t>法人企业</t>
        </is>
      </c>
      <c r="I3911" s="1" t="inlineStr">
        <is>
          <t>91320508137961267E</t>
        </is>
      </c>
      <c r="J3911" s="1" t="inlineStr">
        <is>
          <t>91320508137961267E</t>
        </is>
      </c>
      <c r="R3911" s="1" t="inlineStr">
        <is>
          <t>BP0000003906</t>
        </is>
      </c>
      <c r="S3911" s="1" t="inlineStr">
        <is>
          <t>苏州市石路国际商城有限责任公司</t>
        </is>
      </c>
      <c r="AI3911" s="1" t="inlineStr">
        <is>
          <t>销售,结算,付款,收货</t>
        </is>
      </c>
      <c r="AJ3911" s="1" t="inlineStr">
        <is>
          <t>325602000018000350269</t>
        </is>
      </c>
      <c r="AK3911" s="1" t="inlineStr">
        <is>
          <t>325602000018000350269</t>
        </is>
      </c>
      <c r="AL3911" s="1" t="inlineStr">
        <is>
          <t>301305000019</t>
        </is>
      </c>
      <c r="AM3911" s="1" t="inlineStr">
        <is>
          <t>交通银行苏州分行</t>
        </is>
      </c>
      <c r="AN3911" s="1" t="inlineStr">
        <is>
          <t>CNY</t>
        </is>
      </c>
      <c r="AP3911" s="1" t="inlineStr">
        <is>
          <t>是</t>
        </is>
      </c>
    </row>
    <row r="3912">
      <c r="A3912" s="4" t="inlineStr">
        <is>
          <t xml:space="preserve">数据行或者分录行存在必录项未录入：创建组织.编码
	</t>
        </is>
      </c>
      <c r="B3912" s="1" t="inlineStr">
        <is>
          <t>法人企业</t>
        </is>
      </c>
      <c r="I3912" s="1" t="inlineStr">
        <is>
          <t>91320508564274031R</t>
        </is>
      </c>
      <c r="J3912" s="1" t="inlineStr">
        <is>
          <t>91320508564274031R</t>
        </is>
      </c>
      <c r="R3912" s="1" t="inlineStr">
        <is>
          <t>BP0000003907</t>
        </is>
      </c>
      <c r="S3912" s="1" t="inlineStr">
        <is>
          <t>苏州恒芝奕商贸有限公司</t>
        </is>
      </c>
      <c r="AI3912" s="1" t="inlineStr">
        <is>
          <t>销售,结算,付款,收货</t>
        </is>
      </c>
      <c r="AN3912" s="1" t="inlineStr">
        <is>
          <t>CNY</t>
        </is>
      </c>
      <c r="AP3912" s="1" t="inlineStr">
        <is>
          <t>是</t>
        </is>
      </c>
    </row>
    <row r="3913">
      <c r="A3913" s="4" t="inlineStr">
        <is>
          <t xml:space="preserve">数据行或者分录行存在必录项未录入：创建组织.编码
	</t>
        </is>
      </c>
      <c r="B3913" s="1" t="inlineStr">
        <is>
          <t>法人企业</t>
        </is>
      </c>
      <c r="I3913" s="1" t="inlineStr">
        <is>
          <t>91320508771514130U</t>
        </is>
      </c>
      <c r="J3913" s="1" t="inlineStr">
        <is>
          <t>91320508771514130U</t>
        </is>
      </c>
      <c r="R3913" s="1" t="inlineStr">
        <is>
          <t>BP0000003908</t>
        </is>
      </c>
      <c r="S3913" s="1" t="inlineStr">
        <is>
          <t>苏州铭冠商贸有限公司</t>
        </is>
      </c>
      <c r="AI3913" s="1" t="inlineStr">
        <is>
          <t>销售,结算,付款,收货</t>
        </is>
      </c>
      <c r="AN3913" s="1" t="inlineStr">
        <is>
          <t>CNY</t>
        </is>
      </c>
      <c r="AP3913" s="1" t="inlineStr">
        <is>
          <t>是</t>
        </is>
      </c>
    </row>
    <row r="3914">
      <c r="A3914" s="4" t="inlineStr">
        <is>
          <t xml:space="preserve">数据行或者分录行存在必录项未录入：创建组织.编码
	</t>
        </is>
      </c>
      <c r="B3914" s="1" t="inlineStr">
        <is>
          <t>法人企业</t>
        </is>
      </c>
      <c r="I3914" s="1" t="inlineStr">
        <is>
          <t>91320508799064637D</t>
        </is>
      </c>
      <c r="J3914" s="1" t="inlineStr">
        <is>
          <t>91320508799064637D</t>
        </is>
      </c>
      <c r="R3914" s="1" t="inlineStr">
        <is>
          <t>BP0000003909</t>
        </is>
      </c>
      <c r="S3914" s="1" t="inlineStr">
        <is>
          <t>苏州市新视野人力资源有限公司</t>
        </is>
      </c>
      <c r="AI3914" s="1" t="inlineStr">
        <is>
          <t>销售,结算,付款,收货</t>
        </is>
      </c>
      <c r="AJ3914" s="1" t="inlineStr">
        <is>
          <t>32201989036059003266</t>
        </is>
      </c>
      <c r="AK3914" s="1" t="inlineStr">
        <is>
          <t>苏州市新视野人力资源有限公司</t>
        </is>
      </c>
      <c r="AL3914" s="1" t="inlineStr">
        <is>
          <t>105305090365</t>
        </is>
      </c>
      <c r="AM3914" s="1" t="inlineStr">
        <is>
          <t>中国建设银行股份有限公司苏州城中支行</t>
        </is>
      </c>
      <c r="AN3914" s="1" t="inlineStr">
        <is>
          <t>CNY</t>
        </is>
      </c>
      <c r="AP3914" s="1" t="inlineStr">
        <is>
          <t>是</t>
        </is>
      </c>
    </row>
    <row r="3915">
      <c r="A3915" s="4" t="inlineStr">
        <is>
          <t xml:space="preserve">数据行或者分录行存在必录项未录入：创建组织.编码
	</t>
        </is>
      </c>
      <c r="B3915" s="1" t="inlineStr">
        <is>
          <t>法人企业</t>
        </is>
      </c>
      <c r="I3915" s="1" t="inlineStr">
        <is>
          <t>91320508MA1Q5EEFX9</t>
        </is>
      </c>
      <c r="J3915" s="1" t="inlineStr">
        <is>
          <t>91320508MA1Q5EEFX9</t>
        </is>
      </c>
      <c r="R3915" s="1" t="inlineStr">
        <is>
          <t>BP0000003910</t>
        </is>
      </c>
      <c r="S3915" s="1" t="inlineStr">
        <is>
          <t>苏州太航铝业有限公司</t>
        </is>
      </c>
      <c r="AI3915" s="1" t="inlineStr">
        <is>
          <t>销售,结算,付款,收货</t>
        </is>
      </c>
      <c r="AN3915" s="1" t="inlineStr">
        <is>
          <t>CNY</t>
        </is>
      </c>
      <c r="AP3915" s="1" t="inlineStr">
        <is>
          <t>是</t>
        </is>
      </c>
    </row>
    <row r="3916">
      <c r="A3916" s="4" t="inlineStr">
        <is>
          <t xml:space="preserve">数据行或者分录行存在必录项未录入：创建组织.编码
	</t>
        </is>
      </c>
      <c r="B3916" s="1" t="inlineStr">
        <is>
          <t>法人企业</t>
        </is>
      </c>
      <c r="I3916" s="1" t="inlineStr">
        <is>
          <t>91320508MA1UXDMG2Q</t>
        </is>
      </c>
      <c r="J3916" s="1" t="inlineStr">
        <is>
          <t>91320508MA1UXDMG2Q</t>
        </is>
      </c>
      <c r="R3916" s="1" t="inlineStr">
        <is>
          <t>BP0000003911</t>
        </is>
      </c>
      <c r="S3916" s="1" t="inlineStr">
        <is>
          <t>苏州华田纺织科技发展有限公司</t>
        </is>
      </c>
      <c r="AI3916" s="1" t="inlineStr">
        <is>
          <t>销售,结算,付款,收货</t>
        </is>
      </c>
      <c r="AN3916" s="1" t="inlineStr">
        <is>
          <t>CNY</t>
        </is>
      </c>
      <c r="AP3916" s="1" t="inlineStr">
        <is>
          <t>是</t>
        </is>
      </c>
    </row>
    <row r="3917">
      <c r="A3917" s="4" t="inlineStr">
        <is>
          <t xml:space="preserve">数据行或者分录行存在必录项未录入：创建组织.编码
	</t>
        </is>
      </c>
      <c r="B3917" s="1" t="inlineStr">
        <is>
          <t>法人企业</t>
        </is>
      </c>
      <c r="I3917" s="1" t="inlineStr">
        <is>
          <t>91320508MA22NBTQ5P</t>
        </is>
      </c>
      <c r="J3917" s="1" t="inlineStr">
        <is>
          <t>91320508MA22NBTQ5P</t>
        </is>
      </c>
      <c r="R3917" s="1" t="inlineStr">
        <is>
          <t>BP0000003912</t>
        </is>
      </c>
      <c r="S3917" s="1" t="inlineStr">
        <is>
          <t>上港集运通物流信息科技（苏州）有限公司</t>
        </is>
      </c>
      <c r="AI3917" s="1" t="inlineStr">
        <is>
          <t>销售,结算,付款,收货</t>
        </is>
      </c>
      <c r="AJ3917" s="1" t="inlineStr">
        <is>
          <t>512910287410808</t>
        </is>
      </c>
      <c r="AK3917" s="1" t="inlineStr">
        <is>
          <t>512910287410808</t>
        </is>
      </c>
      <c r="AL3917" s="1" t="inlineStr">
        <is>
          <t>308305008252</t>
        </is>
      </c>
      <c r="AM3917" s="1" t="inlineStr">
        <is>
          <t>招商银行股份有限公司苏州浒墅关支行</t>
        </is>
      </c>
      <c r="AN3917" s="1" t="inlineStr">
        <is>
          <t>CNY</t>
        </is>
      </c>
      <c r="AP3917" s="1" t="inlineStr">
        <is>
          <t>是</t>
        </is>
      </c>
    </row>
    <row r="3918">
      <c r="A3918" s="4" t="inlineStr">
        <is>
          <t xml:space="preserve">数据行或者分录行存在必录项未录入：创建组织.编码
	</t>
        </is>
      </c>
      <c r="B3918" s="1" t="inlineStr">
        <is>
          <t>法人企业</t>
        </is>
      </c>
      <c r="I3918" s="1" t="inlineStr">
        <is>
          <t>91320508MADA704F6R</t>
        </is>
      </c>
      <c r="J3918" s="1" t="inlineStr">
        <is>
          <t>91320508MADA704F6R</t>
        </is>
      </c>
      <c r="R3918" s="1" t="inlineStr">
        <is>
          <t>BP0000003913</t>
        </is>
      </c>
      <c r="S3918" s="1" t="inlineStr">
        <is>
          <t>苏州新汇盛科技发展有限公司</t>
        </is>
      </c>
      <c r="AI3918" s="1" t="inlineStr">
        <is>
          <t>销售,结算,付款,收货</t>
        </is>
      </c>
      <c r="AL3918" s="1" t="inlineStr">
        <is>
          <t>中国工商银行股份有限公司苏州留园支行</t>
        </is>
      </c>
      <c r="AM3918" s="1" t="inlineStr">
        <is>
          <t>1102021009201001785</t>
        </is>
      </c>
      <c r="AN3918" s="1" t="inlineStr">
        <is>
          <t>CNY</t>
        </is>
      </c>
      <c r="AP3918" s="1" t="inlineStr">
        <is>
          <t>是</t>
        </is>
      </c>
    </row>
    <row r="3919">
      <c r="A3919" s="4" t="inlineStr">
        <is>
          <t xml:space="preserve">数据行或者分录行存在必录项未录入：创建组织.编码
	</t>
        </is>
      </c>
      <c r="B3919" s="1" t="inlineStr">
        <is>
          <t>法人企业</t>
        </is>
      </c>
      <c r="I3919" s="1" t="inlineStr">
        <is>
          <t>91320509088665241J</t>
        </is>
      </c>
      <c r="J3919" s="1" t="inlineStr">
        <is>
          <t>91320509088665241J</t>
        </is>
      </c>
      <c r="R3919" s="1" t="inlineStr">
        <is>
          <t>BP0000003914</t>
        </is>
      </c>
      <c r="S3919" s="1" t="inlineStr">
        <is>
          <t>苏州顶益食品有限公司</t>
        </is>
      </c>
      <c r="AI3919" s="1" t="inlineStr">
        <is>
          <t>销售,结算,付款,收货</t>
        </is>
      </c>
      <c r="AJ3919" s="1" t="inlineStr">
        <is>
          <t>10543701040019108</t>
        </is>
      </c>
      <c r="AK3919" s="1" t="inlineStr">
        <is>
          <t>10543701040019108</t>
        </is>
      </c>
      <c r="AL3919" s="1" t="inlineStr">
        <is>
          <t>103305454370</t>
        </is>
      </c>
      <c r="AM3919" s="1" t="inlineStr">
        <is>
          <t>中国农业银行股份有限公司吴江汾湖支行</t>
        </is>
      </c>
      <c r="AN3919" s="1" t="inlineStr">
        <is>
          <t>CNY</t>
        </is>
      </c>
      <c r="AP3919" s="1" t="inlineStr">
        <is>
          <t>是</t>
        </is>
      </c>
    </row>
    <row r="3920">
      <c r="A3920" s="4" t="inlineStr">
        <is>
          <t xml:space="preserve">数据行或者分录行存在必录项未录入：创建组织.编码
	</t>
        </is>
      </c>
      <c r="B3920" s="1" t="inlineStr">
        <is>
          <t>法人企业</t>
        </is>
      </c>
      <c r="I3920" s="1" t="inlineStr">
        <is>
          <t>91320509559290088J</t>
        </is>
      </c>
      <c r="J3920" s="1" t="inlineStr">
        <is>
          <t>91320509559290088J</t>
        </is>
      </c>
      <c r="R3920" s="1" t="inlineStr">
        <is>
          <t>BP0000003915</t>
        </is>
      </c>
      <c r="S3920" s="1" t="inlineStr">
        <is>
          <t>吴江市佳尔丽制衣有限公司</t>
        </is>
      </c>
      <c r="AI3920" s="1" t="inlineStr">
        <is>
          <t>销售,结算,付款,收货</t>
        </is>
      </c>
      <c r="AJ3920" s="1" t="inlineStr">
        <is>
          <t>0706678031120100232861</t>
        </is>
      </c>
      <c r="AL3920" s="1" t="inlineStr">
        <is>
          <t>314305400031</t>
        </is>
      </c>
      <c r="AM3920" s="1" t="inlineStr">
        <is>
          <t>苏州农村商业银行八坼支行</t>
        </is>
      </c>
      <c r="AN3920" s="1" t="inlineStr">
        <is>
          <t>CNY</t>
        </is>
      </c>
      <c r="AP3920" s="1" t="inlineStr">
        <is>
          <t>是</t>
        </is>
      </c>
    </row>
    <row r="3921">
      <c r="A3921" s="4" t="inlineStr">
        <is>
          <t xml:space="preserve">数据行或者分录行存在必录项未录入：创建组织.编码
	</t>
        </is>
      </c>
      <c r="B3921" s="1" t="inlineStr">
        <is>
          <t>法人企业</t>
        </is>
      </c>
      <c r="I3921" s="1" t="inlineStr">
        <is>
          <t>91320509559290088J</t>
        </is>
      </c>
      <c r="J3921" s="1" t="inlineStr">
        <is>
          <t>91320509559290088J</t>
        </is>
      </c>
      <c r="R3921" s="1" t="inlineStr">
        <is>
          <t>BP0000003916</t>
        </is>
      </c>
      <c r="S3921" s="1" t="inlineStr">
        <is>
          <t>吴江佳尔丽制衣有限公司</t>
        </is>
      </c>
      <c r="AI3921" s="1" t="inlineStr">
        <is>
          <t>销售,结算,付款,收货</t>
        </is>
      </c>
      <c r="AL3921" s="1" t="inlineStr">
        <is>
          <t>"ERROR:#N/A"</t>
        </is>
      </c>
      <c r="AM3921" s="1" t="inlineStr">
        <is>
          <t>"ERROR:#N/A"</t>
        </is>
      </c>
      <c r="AN3921" s="1" t="inlineStr">
        <is>
          <t>CNY</t>
        </is>
      </c>
      <c r="AP3921" s="1" t="inlineStr">
        <is>
          <t>是</t>
        </is>
      </c>
    </row>
    <row r="3922">
      <c r="A3922" s="4" t="inlineStr">
        <is>
          <t xml:space="preserve">数据行或者分录行存在必录项未录入：创建组织.编码
	</t>
        </is>
      </c>
      <c r="B3922" s="1" t="inlineStr">
        <is>
          <t>法人企业</t>
        </is>
      </c>
      <c r="I3922" s="1" t="inlineStr">
        <is>
          <t>91320509566882620B</t>
        </is>
      </c>
      <c r="J3922" s="1" t="inlineStr">
        <is>
          <t>91320509566882620B</t>
        </is>
      </c>
      <c r="R3922" s="1" t="inlineStr">
        <is>
          <t>BP0000003917</t>
        </is>
      </c>
      <c r="S3922" s="1" t="inlineStr">
        <is>
          <t>苏州顶津食品有限公司</t>
        </is>
      </c>
      <c r="AI3922" s="1" t="inlineStr">
        <is>
          <t>销售,结算,付款,收货</t>
        </is>
      </c>
      <c r="AJ3922" s="1" t="inlineStr">
        <is>
          <t>1102022619006130805</t>
        </is>
      </c>
      <c r="AK3922" s="1" t="inlineStr">
        <is>
          <t>1102022619006130805</t>
        </is>
      </c>
      <c r="AL3922" s="1" t="inlineStr">
        <is>
          <t>102305402269</t>
        </is>
      </c>
      <c r="AM3922" s="1" t="inlineStr">
        <is>
          <t>中国工商银行股份有限公司吴江汾湖支行</t>
        </is>
      </c>
      <c r="AN3922" s="1" t="inlineStr">
        <is>
          <t>CNY</t>
        </is>
      </c>
      <c r="AP3922" s="1" t="inlineStr">
        <is>
          <t>是</t>
        </is>
      </c>
    </row>
    <row r="3923">
      <c r="A3923" s="4" t="inlineStr">
        <is>
          <t xml:space="preserve">数据行或者分录行存在必录项未录入：创建组织.编码
	</t>
        </is>
      </c>
      <c r="B3923" s="1" t="inlineStr">
        <is>
          <t>法人企业</t>
        </is>
      </c>
      <c r="I3923" s="1" t="inlineStr">
        <is>
          <t>9132050958373526XG</t>
        </is>
      </c>
      <c r="J3923" s="1" t="inlineStr">
        <is>
          <t>9132050958373526XG</t>
        </is>
      </c>
      <c r="R3923" s="1" t="inlineStr">
        <is>
          <t>BP0000003918</t>
        </is>
      </c>
      <c r="S3923" s="1" t="inlineStr">
        <is>
          <t>吴江佳力高纤有限公司</t>
        </is>
      </c>
      <c r="AI3923" s="1" t="inlineStr">
        <is>
          <t>销售,结算,付款,收货</t>
        </is>
      </c>
      <c r="AN3923" s="1" t="inlineStr">
        <is>
          <t>CNY</t>
        </is>
      </c>
      <c r="AP3923" s="1" t="inlineStr">
        <is>
          <t>是</t>
        </is>
      </c>
    </row>
    <row r="3924">
      <c r="A3924" s="4" t="inlineStr">
        <is>
          <t xml:space="preserve">数据行或者分录行存在必录项未录入：创建组织.编码
	</t>
        </is>
      </c>
      <c r="B3924" s="1" t="inlineStr">
        <is>
          <t>法人企业</t>
        </is>
      </c>
      <c r="I3924" s="1" t="inlineStr">
        <is>
          <t>91320509595642626R</t>
        </is>
      </c>
      <c r="J3924" s="1" t="inlineStr">
        <is>
          <t>91320509595642626R</t>
        </is>
      </c>
      <c r="R3924" s="1" t="inlineStr">
        <is>
          <t>BP0000003919</t>
        </is>
      </c>
      <c r="S3924" s="1" t="inlineStr">
        <is>
          <t>吴江盟众纺织科技有限公司</t>
        </is>
      </c>
      <c r="AI3924" s="1" t="inlineStr">
        <is>
          <t>销售,结算,付款,收货</t>
        </is>
      </c>
      <c r="AN3924" s="1" t="inlineStr">
        <is>
          <t>CNY</t>
        </is>
      </c>
      <c r="AP3924" s="1" t="inlineStr">
        <is>
          <t>是</t>
        </is>
      </c>
    </row>
    <row r="3925">
      <c r="A3925" s="4" t="inlineStr">
        <is>
          <t xml:space="preserve">数据行或者分录行存在必录项未录入：创建组织.编码
	</t>
        </is>
      </c>
      <c r="B3925" s="1" t="inlineStr">
        <is>
          <t>法人企业</t>
        </is>
      </c>
      <c r="I3925" s="1" t="inlineStr">
        <is>
          <t>91320509718616592D</t>
        </is>
      </c>
      <c r="J3925" s="1" t="inlineStr">
        <is>
          <t>91320509718616592D</t>
        </is>
      </c>
      <c r="R3925" s="1" t="inlineStr">
        <is>
          <t>BP0000003920</t>
        </is>
      </c>
      <c r="S3925" s="1" t="inlineStr">
        <is>
          <t>吴江市向阳制衣有限公司</t>
        </is>
      </c>
      <c r="AI3925" s="1" t="inlineStr">
        <is>
          <t>销售,结算,付款,收货</t>
        </is>
      </c>
      <c r="AJ3925" s="1" t="inlineStr">
        <is>
          <t>0706678031120100096047</t>
        </is>
      </c>
      <c r="AM3925" s="1" t="inlineStr">
        <is>
          <t>八坼农商行</t>
        </is>
      </c>
      <c r="AN3925" s="1" t="inlineStr">
        <is>
          <t>CNY</t>
        </is>
      </c>
      <c r="AP3925" s="1" t="inlineStr">
        <is>
          <t>是</t>
        </is>
      </c>
    </row>
    <row r="3926">
      <c r="A3926" s="4" t="inlineStr">
        <is>
          <t xml:space="preserve">数据行或者分录行存在必录项未录入：创建组织.编码
	</t>
        </is>
      </c>
      <c r="B3926" s="1" t="inlineStr">
        <is>
          <t>法人企业</t>
        </is>
      </c>
      <c r="I3926" s="1" t="inlineStr">
        <is>
          <t>91320509722206836F</t>
        </is>
      </c>
      <c r="J3926" s="1" t="inlineStr">
        <is>
          <t>91320509722206836F</t>
        </is>
      </c>
      <c r="R3926" s="1" t="inlineStr">
        <is>
          <t>BP0000003921</t>
        </is>
      </c>
      <c r="S3926" s="1" t="inlineStr">
        <is>
          <t>吴江丽澄针织服装厂</t>
        </is>
      </c>
      <c r="AI3926" s="1" t="inlineStr">
        <is>
          <t>销售,结算,付款,收货</t>
        </is>
      </c>
      <c r="AJ3926" s="1" t="inlineStr">
        <is>
          <t>0706678031120100108848</t>
        </is>
      </c>
      <c r="AM3926" s="1" t="inlineStr">
        <is>
          <t>吴江农村商业银行八坼支行</t>
        </is>
      </c>
      <c r="AN3926" s="1" t="inlineStr">
        <is>
          <t>CNY</t>
        </is>
      </c>
      <c r="AP3926" s="1" t="inlineStr">
        <is>
          <t>是</t>
        </is>
      </c>
    </row>
    <row r="3927">
      <c r="A3927" s="4" t="inlineStr">
        <is>
          <t xml:space="preserve">数据行或者分录行存在必录项未录入：创建组织.编码
	</t>
        </is>
      </c>
      <c r="B3927" s="1" t="inlineStr">
        <is>
          <t>法人企业</t>
        </is>
      </c>
      <c r="I3927" s="1" t="inlineStr">
        <is>
          <t>91320509732528775J</t>
        </is>
      </c>
      <c r="J3927" s="1" t="inlineStr">
        <is>
          <t>91320509732528775J</t>
        </is>
      </c>
      <c r="R3927" s="1" t="inlineStr">
        <is>
          <t>BP0000003922</t>
        </is>
      </c>
      <c r="S3927" s="1" t="inlineStr">
        <is>
          <t>吴江跃进丝绸有限公司</t>
        </is>
      </c>
      <c r="AI3927" s="1" t="inlineStr">
        <is>
          <t>销售,结算,付款,收货</t>
        </is>
      </c>
      <c r="AN3927" s="1" t="inlineStr">
        <is>
          <t>CNY</t>
        </is>
      </c>
      <c r="AP3927" s="1" t="inlineStr">
        <is>
          <t>是</t>
        </is>
      </c>
    </row>
    <row r="3928">
      <c r="A3928" s="4" t="inlineStr">
        <is>
          <t xml:space="preserve">数据行或者分录行存在必录项未录入：创建组织.编码
	</t>
        </is>
      </c>
      <c r="B3928" s="1" t="inlineStr">
        <is>
          <t>法人企业</t>
        </is>
      </c>
      <c r="I3928" s="1" t="inlineStr">
        <is>
          <t>91320509756422449R</t>
        </is>
      </c>
      <c r="J3928" s="1" t="inlineStr">
        <is>
          <t>91320509756422449R</t>
        </is>
      </c>
      <c r="R3928" s="1" t="inlineStr">
        <is>
          <t>BP0000003923</t>
        </is>
      </c>
      <c r="S3928" s="1" t="inlineStr">
        <is>
          <t>苏州金洁钢构净化地坪工程有限公司</t>
        </is>
      </c>
      <c r="AI3928" s="1" t="inlineStr">
        <is>
          <t>销售,结算,付款,收货</t>
        </is>
      </c>
      <c r="AN3928" s="1" t="inlineStr">
        <is>
          <t>CNY</t>
        </is>
      </c>
      <c r="AP3928" s="1" t="inlineStr">
        <is>
          <t>是</t>
        </is>
      </c>
    </row>
    <row r="3929">
      <c r="A3929" s="4" t="inlineStr">
        <is>
          <t xml:space="preserve">数据行或者分录行存在必录项未录入：创建组织.编码
	</t>
        </is>
      </c>
      <c r="B3929" s="1" t="inlineStr">
        <is>
          <t>法人企业</t>
        </is>
      </c>
      <c r="I3929" s="1" t="inlineStr">
        <is>
          <t>91320509MA1MWM1934</t>
        </is>
      </c>
      <c r="J3929" s="1" t="inlineStr">
        <is>
          <t>91320509MA1MWM1934</t>
        </is>
      </c>
      <c r="R3929" s="1" t="inlineStr">
        <is>
          <t>BP0000003924</t>
        </is>
      </c>
      <c r="S3929" s="1" t="inlineStr">
        <is>
          <t>苏州市骏勤制衣有限公司</t>
        </is>
      </c>
      <c r="AI3929" s="1" t="inlineStr">
        <is>
          <t>销售,结算,付款,收货</t>
        </is>
      </c>
      <c r="AJ3929" s="1" t="inlineStr">
        <is>
          <t>0706678031120100320058</t>
        </is>
      </c>
      <c r="AM3929" s="1" t="inlineStr">
        <is>
          <t>吴江市农商业银行八坼支行</t>
        </is>
      </c>
      <c r="AN3929" s="1" t="inlineStr">
        <is>
          <t>CNY</t>
        </is>
      </c>
      <c r="AP3929" s="1" t="inlineStr">
        <is>
          <t>是</t>
        </is>
      </c>
    </row>
    <row r="3930">
      <c r="A3930" s="4" t="inlineStr">
        <is>
          <t xml:space="preserve">数据行或者分录行存在必录项未录入：创建组织.编码
	</t>
        </is>
      </c>
      <c r="B3930" s="1" t="inlineStr">
        <is>
          <t>法人企业</t>
        </is>
      </c>
      <c r="I3930" s="1" t="inlineStr">
        <is>
          <t>91320509MA1RA6U800</t>
        </is>
      </c>
      <c r="J3930" s="1" t="inlineStr">
        <is>
          <t>91320509MA1RA6U800</t>
        </is>
      </c>
      <c r="R3930" s="1" t="inlineStr">
        <is>
          <t>BP0000003925</t>
        </is>
      </c>
      <c r="S3930" s="1" t="inlineStr">
        <is>
          <t>申捷科技（苏州）有限公司</t>
        </is>
      </c>
      <c r="AI3930" s="1" t="inlineStr">
        <is>
          <t>销售,结算,付款,收货</t>
        </is>
      </c>
      <c r="AN3930" s="1" t="inlineStr">
        <is>
          <t>CNY</t>
        </is>
      </c>
      <c r="AP3930" s="1" t="inlineStr">
        <is>
          <t>是</t>
        </is>
      </c>
    </row>
    <row r="3931">
      <c r="A3931" s="4" t="inlineStr">
        <is>
          <t xml:space="preserve">数据行或者分录行存在必录项未录入：创建组织.编码
	</t>
        </is>
      </c>
      <c r="B3931" s="1" t="inlineStr">
        <is>
          <t>法人企业</t>
        </is>
      </c>
      <c r="I3931" s="1" t="inlineStr">
        <is>
          <t>91320581081552412T</t>
        </is>
      </c>
      <c r="J3931" s="1" t="inlineStr">
        <is>
          <t>91320581081552412T</t>
        </is>
      </c>
      <c r="R3931" s="1" t="inlineStr">
        <is>
          <t>BP0000003926</t>
        </is>
      </c>
      <c r="S3931" s="1" t="inlineStr">
        <is>
          <t>常熟市洁莱美纺织品有限公司</t>
        </is>
      </c>
      <c r="AI3931" s="1" t="inlineStr">
        <is>
          <t>销售,结算,付款,收货</t>
        </is>
      </c>
      <c r="AJ3931" s="1" t="inlineStr">
        <is>
          <t>101280001011008047</t>
        </is>
      </c>
      <c r="AK3931" s="1" t="inlineStr">
        <is>
          <t>常熟市洁莱美纺织品有限公司</t>
        </is>
      </c>
      <c r="AL3931" s="1" t="inlineStr">
        <is>
          <t>314305572605</t>
        </is>
      </c>
      <c r="AM3931" s="1" t="inlineStr">
        <is>
          <t>江苏常熟农村商业银行股份有限公司大义支行</t>
        </is>
      </c>
      <c r="AN3931" s="1" t="inlineStr">
        <is>
          <t>CNY</t>
        </is>
      </c>
      <c r="AP3931" s="1" t="inlineStr">
        <is>
          <t>是</t>
        </is>
      </c>
    </row>
    <row r="3932">
      <c r="A3932" s="4" t="inlineStr">
        <is>
          <t xml:space="preserve">数据行或者分录行存在必录项未录入：创建组织.编码
	</t>
        </is>
      </c>
      <c r="B3932" s="1" t="inlineStr">
        <is>
          <t>法人企业</t>
        </is>
      </c>
      <c r="I3932" s="1" t="inlineStr">
        <is>
          <t>91320581094376526R</t>
        </is>
      </c>
      <c r="J3932" s="1" t="inlineStr">
        <is>
          <t>91320581094376526R</t>
        </is>
      </c>
      <c r="R3932" s="1" t="inlineStr">
        <is>
          <t>BP0000003927</t>
        </is>
      </c>
      <c r="S3932" s="1" t="inlineStr">
        <is>
          <t>苏州福管家智造科技有限公司</t>
        </is>
      </c>
      <c r="AI3932" s="1" t="inlineStr">
        <is>
          <t>销售,结算,付款,收货</t>
        </is>
      </c>
      <c r="AJ3932" s="5" t="n">
        <v>6.27141077E8</v>
      </c>
      <c r="AK3932" s="1" t="inlineStr">
        <is>
          <t>苏州福管家智造科技有限公司</t>
        </is>
      </c>
      <c r="AM3932" s="1" t="inlineStr">
        <is>
          <t>中国民生银行股份有限公司常熟支行</t>
        </is>
      </c>
      <c r="AN3932" s="1" t="inlineStr">
        <is>
          <t>CNY</t>
        </is>
      </c>
      <c r="AP3932" s="1" t="inlineStr">
        <is>
          <t>是</t>
        </is>
      </c>
    </row>
    <row r="3933">
      <c r="A3933" s="4" t="inlineStr">
        <is>
          <t xml:space="preserve">数据行或者分录行存在必录项未录入：创建组织.编码
	</t>
        </is>
      </c>
      <c r="B3933" s="1" t="inlineStr">
        <is>
          <t>法人企业</t>
        </is>
      </c>
      <c r="I3933" s="1" t="inlineStr">
        <is>
          <t>9132058130218428XD</t>
        </is>
      </c>
      <c r="J3933" s="1" t="inlineStr">
        <is>
          <t>9132058130218428XD</t>
        </is>
      </c>
      <c r="R3933" s="1" t="inlineStr">
        <is>
          <t>BP0000003928</t>
        </is>
      </c>
      <c r="S3933" s="1" t="inlineStr">
        <is>
          <t>江苏德川汇汽车科技有限公司</t>
        </is>
      </c>
      <c r="AI3933" s="1" t="inlineStr">
        <is>
          <t>销售,结算,付款,收货</t>
        </is>
      </c>
      <c r="AN3933" s="1" t="inlineStr">
        <is>
          <t>CNY</t>
        </is>
      </c>
      <c r="AP3933" s="1" t="inlineStr">
        <is>
          <t>是</t>
        </is>
      </c>
    </row>
    <row r="3934">
      <c r="A3934" s="4" t="inlineStr">
        <is>
          <t xml:space="preserve">数据行或者分录行存在必录项未录入：创建组织.编码
	</t>
        </is>
      </c>
      <c r="B3934" s="1" t="inlineStr">
        <is>
          <t>法人企业</t>
        </is>
      </c>
      <c r="I3934" s="1" t="inlineStr">
        <is>
          <t>91320581313859414B</t>
        </is>
      </c>
      <c r="J3934" s="1" t="inlineStr">
        <is>
          <t>91320581313859414B</t>
        </is>
      </c>
      <c r="R3934" s="1" t="inlineStr">
        <is>
          <t>BP0000003929</t>
        </is>
      </c>
      <c r="S3934" s="1" t="inlineStr">
        <is>
          <t>苏州汉道国际贸易有限公司</t>
        </is>
      </c>
      <c r="AI3934" s="1" t="inlineStr">
        <is>
          <t>销售,结算,付款,收货</t>
        </is>
      </c>
      <c r="AJ3934" s="1" t="inlineStr">
        <is>
          <t>512906133210999</t>
        </is>
      </c>
      <c r="AK3934" s="1" t="inlineStr">
        <is>
          <t>苏州汉道国际贸易有限公司</t>
        </is>
      </c>
      <c r="AM3934" s="1" t="inlineStr">
        <is>
          <t>招商银行股份有限公司苏州分行常熟支行</t>
        </is>
      </c>
      <c r="AN3934" s="1" t="inlineStr">
        <is>
          <t>CNY</t>
        </is>
      </c>
      <c r="AP3934" s="1" t="inlineStr">
        <is>
          <t>是</t>
        </is>
      </c>
    </row>
    <row r="3935">
      <c r="A3935" s="4" t="inlineStr">
        <is>
          <t xml:space="preserve">数据行或者分录行存在必录项未录入：创建组织.编码
	</t>
        </is>
      </c>
      <c r="B3935" s="1" t="inlineStr">
        <is>
          <t>法人企业</t>
        </is>
      </c>
      <c r="I3935" s="1" t="inlineStr">
        <is>
          <t>91320581331293522P</t>
        </is>
      </c>
      <c r="J3935" s="1" t="inlineStr">
        <is>
          <t>91320581331293522P</t>
        </is>
      </c>
      <c r="R3935" s="1" t="inlineStr">
        <is>
          <t>BP0000003930</t>
        </is>
      </c>
      <c r="S3935" s="1" t="inlineStr">
        <is>
          <t>常熟市宏武纺织品有限公司</t>
        </is>
      </c>
      <c r="AI3935" s="1" t="inlineStr">
        <is>
          <t>销售,结算,付款,收货</t>
        </is>
      </c>
      <c r="AN3935" s="1" t="inlineStr">
        <is>
          <t>CNY</t>
        </is>
      </c>
      <c r="AP3935" s="1" t="inlineStr">
        <is>
          <t>是</t>
        </is>
      </c>
    </row>
    <row r="3936">
      <c r="A3936" s="4" t="inlineStr">
        <is>
          <t xml:space="preserve">数据行或者分录行存在必录项未录入：创建组织.编码
	</t>
        </is>
      </c>
      <c r="B3936" s="1" t="inlineStr">
        <is>
          <t>法人企业</t>
        </is>
      </c>
      <c r="I3936" s="1" t="inlineStr">
        <is>
          <t>91320581555825444M</t>
        </is>
      </c>
      <c r="J3936" s="1" t="inlineStr">
        <is>
          <t>91320581555825444M</t>
        </is>
      </c>
      <c r="R3936" s="1" t="inlineStr">
        <is>
          <t>BP0000003931</t>
        </is>
      </c>
      <c r="S3936" s="1" t="inlineStr">
        <is>
          <t>常熟市依威无纺布制品有限公司</t>
        </is>
      </c>
      <c r="AI3936" s="1" t="inlineStr">
        <is>
          <t>销售,结算,付款,收货</t>
        </is>
      </c>
      <c r="AJ3936" s="1" t="inlineStr">
        <is>
          <t>101210001003456315</t>
        </is>
      </c>
      <c r="AM3936" s="1" t="inlineStr">
        <is>
          <t>常熟农商行谢桥支行毛桥分理处</t>
        </is>
      </c>
      <c r="AN3936" s="1" t="inlineStr">
        <is>
          <t>CNY</t>
        </is>
      </c>
      <c r="AP3936" s="1" t="inlineStr">
        <is>
          <t>是</t>
        </is>
      </c>
    </row>
    <row r="3937">
      <c r="A3937" s="4" t="inlineStr">
        <is>
          <t xml:space="preserve">数据行或者分录行存在必录项未录入：创建组织.编码
	</t>
        </is>
      </c>
      <c r="B3937" s="1" t="inlineStr">
        <is>
          <t>法人企业</t>
        </is>
      </c>
      <c r="I3937" s="1" t="inlineStr">
        <is>
          <t>91320581561844318T</t>
        </is>
      </c>
      <c r="J3937" s="1" t="inlineStr">
        <is>
          <t>91320581561844318T</t>
        </is>
      </c>
      <c r="R3937" s="1" t="inlineStr">
        <is>
          <t>BP0000003932</t>
        </is>
      </c>
      <c r="S3937" s="1" t="inlineStr">
        <is>
          <t>常熟市国海商贸有限公司</t>
        </is>
      </c>
      <c r="AI3937" s="1" t="inlineStr">
        <is>
          <t>销售,结算,付款,收货</t>
        </is>
      </c>
      <c r="AJ3937" s="1" t="inlineStr">
        <is>
          <t>1102025809008556549</t>
        </is>
      </c>
      <c r="AK3937" s="1" t="inlineStr">
        <is>
          <t>常熟市国海商贸有限公司</t>
        </is>
      </c>
      <c r="AM3937" s="1" t="inlineStr">
        <is>
          <t>中国工商银行股份有限公司常熟支塘支行</t>
        </is>
      </c>
      <c r="AN3937" s="1" t="inlineStr">
        <is>
          <t>CNY</t>
        </is>
      </c>
      <c r="AP3937" s="1" t="inlineStr">
        <is>
          <t>是</t>
        </is>
      </c>
    </row>
    <row r="3938">
      <c r="A3938" s="4" t="inlineStr">
        <is>
          <t xml:space="preserve">数据行或者分录行存在必录项未录入：创建组织.编码
	</t>
        </is>
      </c>
      <c r="B3938" s="1" t="inlineStr">
        <is>
          <t>法人企业</t>
        </is>
      </c>
      <c r="I3938" s="1" t="inlineStr">
        <is>
          <t>91320581585595897F</t>
        </is>
      </c>
      <c r="J3938" s="1" t="inlineStr">
        <is>
          <t>91320581585595897F</t>
        </is>
      </c>
      <c r="R3938" s="1" t="inlineStr">
        <is>
          <t>BP0000003933</t>
        </is>
      </c>
      <c r="S3938" s="1" t="inlineStr">
        <is>
          <t>常熟市骏捷进出口有限公司</t>
        </is>
      </c>
      <c r="AI3938" s="1" t="inlineStr">
        <is>
          <t>销售,结算,付款,收货</t>
        </is>
      </c>
      <c r="AN3938" s="1" t="inlineStr">
        <is>
          <t>CNY</t>
        </is>
      </c>
      <c r="AP3938" s="1" t="inlineStr">
        <is>
          <t>是</t>
        </is>
      </c>
    </row>
    <row r="3939">
      <c r="A3939" s="4" t="inlineStr">
        <is>
          <t xml:space="preserve">数据行或者分录行存在必录项未录入：创建组织.编码
	</t>
        </is>
      </c>
      <c r="B3939" s="1" t="inlineStr">
        <is>
          <t>法人企业</t>
        </is>
      </c>
      <c r="I3939" s="1" t="inlineStr">
        <is>
          <t>91320581730105189A</t>
        </is>
      </c>
      <c r="J3939" s="1" t="inlineStr">
        <is>
          <t>91320581730105189A</t>
        </is>
      </c>
      <c r="R3939" s="1" t="inlineStr">
        <is>
          <t>BP0000003934</t>
        </is>
      </c>
      <c r="S3939" s="1" t="inlineStr">
        <is>
          <t>常熟市新中华时装有限公司</t>
        </is>
      </c>
      <c r="AI3939" s="1" t="inlineStr">
        <is>
          <t>销售,结算,付款,收货</t>
        </is>
      </c>
      <c r="AJ3939" s="1" t="inlineStr">
        <is>
          <t>525501040000245</t>
        </is>
      </c>
      <c r="AM3939" s="1" t="inlineStr">
        <is>
          <t>常熟市农行张桥支行</t>
        </is>
      </c>
      <c r="AN3939" s="1" t="inlineStr">
        <is>
          <t>CNY</t>
        </is>
      </c>
      <c r="AP3939" s="1" t="inlineStr">
        <is>
          <t>是</t>
        </is>
      </c>
    </row>
    <row r="3940">
      <c r="A3940" s="4" t="inlineStr">
        <is>
          <t xml:space="preserve">数据行或者分录行存在必录项未录入：创建组织.编码
	</t>
        </is>
      </c>
      <c r="B3940" s="1" t="inlineStr">
        <is>
          <t>法人企业</t>
        </is>
      </c>
      <c r="I3940" s="1" t="inlineStr">
        <is>
          <t>91320581761042803A</t>
        </is>
      </c>
      <c r="J3940" s="1" t="inlineStr">
        <is>
          <t>91320581761042803A</t>
        </is>
      </c>
      <c r="R3940" s="1" t="inlineStr">
        <is>
          <t>BP0000003935</t>
        </is>
      </c>
      <c r="S3940" s="1" t="inlineStr">
        <is>
          <t>常熟市美达塑料制品厂</t>
        </is>
      </c>
      <c r="AI3940" s="1" t="inlineStr">
        <is>
          <t>销售,结算,付款,收货</t>
        </is>
      </c>
      <c r="AJ3940" s="1" t="inlineStr">
        <is>
          <t>10520801040008858</t>
        </is>
      </c>
      <c r="AK3940" s="1" t="inlineStr">
        <is>
          <t>常熟市美达塑料制品厂</t>
        </is>
      </c>
      <c r="AM3940" s="1" t="inlineStr">
        <is>
          <t>中国农业银行股份有限公司常熟莫城支行</t>
        </is>
      </c>
      <c r="AN3940" s="1" t="inlineStr">
        <is>
          <t>CNY</t>
        </is>
      </c>
      <c r="AP3940" s="1" t="inlineStr">
        <is>
          <t>是</t>
        </is>
      </c>
    </row>
    <row r="3941">
      <c r="A3941" s="4" t="inlineStr">
        <is>
          <t xml:space="preserve">数据行或者分录行存在必录项未录入：创建组织.编码
	</t>
        </is>
      </c>
      <c r="B3941" s="1" t="inlineStr">
        <is>
          <t>法人企业</t>
        </is>
      </c>
      <c r="I3941" s="1" t="inlineStr">
        <is>
          <t>91320581765898692L</t>
        </is>
      </c>
      <c r="J3941" s="1" t="inlineStr">
        <is>
          <t>91320581765898692L</t>
        </is>
      </c>
      <c r="R3941" s="1" t="inlineStr">
        <is>
          <t>BP0000003936</t>
        </is>
      </c>
      <c r="S3941" s="1" t="inlineStr">
        <is>
          <t>常熟倍腾塑料五金有限公司</t>
        </is>
      </c>
      <c r="AI3941" s="1" t="inlineStr">
        <is>
          <t>销售,结算,付款,收货</t>
        </is>
      </c>
      <c r="AN3941" s="1" t="inlineStr">
        <is>
          <t>CNY</t>
        </is>
      </c>
      <c r="AP3941" s="1" t="inlineStr">
        <is>
          <t>是</t>
        </is>
      </c>
    </row>
    <row r="3942">
      <c r="A3942" s="4" t="inlineStr">
        <is>
          <t xml:space="preserve">数据行或者分录行存在必录项未录入：创建组织.编码
	</t>
        </is>
      </c>
      <c r="B3942" s="1" t="inlineStr">
        <is>
          <t>法人企业</t>
        </is>
      </c>
      <c r="I3942" s="1" t="inlineStr">
        <is>
          <t>91320581MA1MFEF204</t>
        </is>
      </c>
      <c r="J3942" s="1" t="inlineStr">
        <is>
          <t>91320581MA1MFEF204</t>
        </is>
      </c>
      <c r="R3942" s="1" t="inlineStr">
        <is>
          <t>BP0000003937</t>
        </is>
      </c>
      <c r="S3942" s="1" t="inlineStr">
        <is>
          <t>阿尔法纺织科技(苏州)有限公司</t>
        </is>
      </c>
      <c r="AI3942" s="1" t="inlineStr">
        <is>
          <t>销售,结算,付款,收货</t>
        </is>
      </c>
      <c r="AN3942" s="1" t="inlineStr">
        <is>
          <t>CNY</t>
        </is>
      </c>
      <c r="AP3942" s="1" t="inlineStr">
        <is>
          <t>是</t>
        </is>
      </c>
    </row>
    <row r="3943">
      <c r="A3943" s="4" t="inlineStr">
        <is>
          <t xml:space="preserve">数据行或者分录行存在必录项未录入：创建组织.编码
	</t>
        </is>
      </c>
      <c r="B3943" s="1" t="inlineStr">
        <is>
          <t>法人企业</t>
        </is>
      </c>
      <c r="I3943" s="1" t="inlineStr">
        <is>
          <t>91320581MA1P1J631T</t>
        </is>
      </c>
      <c r="J3943" s="1" t="inlineStr">
        <is>
          <t>91320581MA1P1J631T</t>
        </is>
      </c>
      <c r="R3943" s="1" t="inlineStr">
        <is>
          <t>BP0000003938</t>
        </is>
      </c>
      <c r="S3943" s="1" t="inlineStr">
        <is>
          <t>常熟市奥贝斯商贸有限公司</t>
        </is>
      </c>
      <c r="AI3943" s="1" t="inlineStr">
        <is>
          <t>销售,结算,付款,收货</t>
        </is>
      </c>
      <c r="AN3943" s="1" t="inlineStr">
        <is>
          <t>CNY</t>
        </is>
      </c>
      <c r="AP3943" s="1" t="inlineStr">
        <is>
          <t>是</t>
        </is>
      </c>
    </row>
    <row r="3944">
      <c r="A3944" s="4" t="inlineStr">
        <is>
          <t xml:space="preserve">数据行或者分录行存在必录项未录入：创建组织.编码
	</t>
        </is>
      </c>
      <c r="B3944" s="1" t="inlineStr">
        <is>
          <t>法人企业</t>
        </is>
      </c>
      <c r="I3944" s="1" t="inlineStr">
        <is>
          <t>91320581MA1X79K92T</t>
        </is>
      </c>
      <c r="J3944" s="1" t="inlineStr">
        <is>
          <t>91320581MA1X79K92T</t>
        </is>
      </c>
      <c r="R3944" s="1" t="inlineStr">
        <is>
          <t>BP0000003939</t>
        </is>
      </c>
      <c r="S3944" s="1" t="inlineStr">
        <is>
          <t>常熟市惠维贸易有限公司</t>
        </is>
      </c>
      <c r="AI3944" s="1" t="inlineStr">
        <is>
          <t>销售,结算,付款,收货</t>
        </is>
      </c>
      <c r="AJ3944" s="1" t="inlineStr">
        <is>
          <t>101280001019547543</t>
        </is>
      </c>
      <c r="AK3944" s="1" t="inlineStr">
        <is>
          <t>常熟市惠维贸易有限公司</t>
        </is>
      </c>
      <c r="AM3944" s="1" t="inlineStr">
        <is>
          <t>江苏常熟农村商业银行股份有限公司海虞支行</t>
        </is>
      </c>
      <c r="AN3944" s="1" t="inlineStr">
        <is>
          <t>CNY</t>
        </is>
      </c>
      <c r="AP3944" s="1" t="inlineStr">
        <is>
          <t>是</t>
        </is>
      </c>
    </row>
    <row r="3945">
      <c r="A3945" s="4" t="inlineStr">
        <is>
          <t xml:space="preserve">数据行或者分录行存在必录项未录入：创建组织.编码
	</t>
        </is>
      </c>
      <c r="B3945" s="1" t="inlineStr">
        <is>
          <t>法人企业</t>
        </is>
      </c>
      <c r="I3945" s="1" t="inlineStr">
        <is>
          <t>91320581MA207Q0R01</t>
        </is>
      </c>
      <c r="J3945" s="1" t="inlineStr">
        <is>
          <t>91320581MA207Q0R01</t>
        </is>
      </c>
      <c r="R3945" s="1" t="inlineStr">
        <is>
          <t>BP0000003940</t>
        </is>
      </c>
      <c r="S3945" s="1" t="inlineStr">
        <is>
          <t>苏州麦腾环境科技有限公司</t>
        </is>
      </c>
      <c r="AI3945" s="1" t="inlineStr">
        <is>
          <t>销售,结算,付款,收货</t>
        </is>
      </c>
      <c r="AN3945" s="1" t="inlineStr">
        <is>
          <t>CNY</t>
        </is>
      </c>
      <c r="AP3945" s="1" t="inlineStr">
        <is>
          <t>是</t>
        </is>
      </c>
    </row>
    <row r="3946">
      <c r="A3946" s="4" t="inlineStr">
        <is>
          <t xml:space="preserve">数据行或者分录行存在必录项未录入：创建组织.编码
	</t>
        </is>
      </c>
      <c r="B3946" s="1" t="inlineStr">
        <is>
          <t>法人企业</t>
        </is>
      </c>
      <c r="I3946" s="1" t="inlineStr">
        <is>
          <t>91320581MA7E0U0N2N</t>
        </is>
      </c>
      <c r="J3946" s="1" t="inlineStr">
        <is>
          <t>91320581MA7E0U0N2N</t>
        </is>
      </c>
      <c r="R3946" s="1" t="inlineStr">
        <is>
          <t>BP0000003941</t>
        </is>
      </c>
      <c r="S3946" s="1" t="inlineStr">
        <is>
          <t>常熟市嘉熙纺织品有限公司</t>
        </is>
      </c>
      <c r="AI3946" s="1" t="inlineStr">
        <is>
          <t>销售,结算,付款,收货</t>
        </is>
      </c>
      <c r="AJ3946" s="1" t="inlineStr">
        <is>
          <t>1102252609100046906</t>
        </is>
      </c>
      <c r="AM3946" s="1" t="inlineStr">
        <is>
          <t>中国工商银行股份有限公司常熟海虞支行</t>
        </is>
      </c>
      <c r="AN3946" s="1" t="inlineStr">
        <is>
          <t>CNY</t>
        </is>
      </c>
      <c r="AP3946" s="1" t="inlineStr">
        <is>
          <t>是</t>
        </is>
      </c>
    </row>
    <row r="3947">
      <c r="A3947" s="4" t="inlineStr">
        <is>
          <t xml:space="preserve">数据行或者分录行存在必录项未录入：创建组织.编码
	</t>
        </is>
      </c>
      <c r="B3947" s="1" t="inlineStr">
        <is>
          <t>法人企业</t>
        </is>
      </c>
      <c r="I3947" s="1" t="inlineStr">
        <is>
          <t>91320581MADC8A6X0W</t>
        </is>
      </c>
      <c r="J3947" s="1" t="inlineStr">
        <is>
          <t>91320581MADC8A6X0W</t>
        </is>
      </c>
      <c r="R3947" s="1" t="inlineStr">
        <is>
          <t>BP0000003942</t>
        </is>
      </c>
      <c r="S3947" s="1" t="inlineStr">
        <is>
          <t>数智世界（江苏）棉纱销售有限公司</t>
        </is>
      </c>
      <c r="AI3947" s="1" t="inlineStr">
        <is>
          <t>销售,结算,付款,收货</t>
        </is>
      </c>
      <c r="AL3947" s="1" t="inlineStr">
        <is>
          <t>中国建设银行股份有限公司常熟古里支行</t>
        </is>
      </c>
      <c r="AM3947" s="1" t="inlineStr">
        <is>
          <t>32250198616100000859</t>
        </is>
      </c>
      <c r="AN3947" s="1" t="inlineStr">
        <is>
          <t>CNY</t>
        </is>
      </c>
      <c r="AP3947" s="1" t="inlineStr">
        <is>
          <t>是</t>
        </is>
      </c>
    </row>
    <row r="3948">
      <c r="A3948" s="4" t="inlineStr">
        <is>
          <t xml:space="preserve">数据行或者分录行存在必录项未录入：创建组织.编码
	</t>
        </is>
      </c>
      <c r="B3948" s="1" t="inlineStr">
        <is>
          <t>法人企业</t>
        </is>
      </c>
      <c r="I3948" s="1" t="inlineStr">
        <is>
          <t>91320582321283742R</t>
        </is>
      </c>
      <c r="J3948" s="1" t="inlineStr">
        <is>
          <t>91320582321283742R</t>
        </is>
      </c>
      <c r="R3948" s="1" t="inlineStr">
        <is>
          <t>BP0000003943</t>
        </is>
      </c>
      <c r="S3948" s="1" t="inlineStr">
        <is>
          <t>苏州波力斯医疗科技有限公司</t>
        </is>
      </c>
      <c r="AI3948" s="1" t="inlineStr">
        <is>
          <t>销售,结算,付款,收货</t>
        </is>
      </c>
      <c r="AJ3948" s="1" t="inlineStr">
        <is>
          <t>10528501040030819</t>
        </is>
      </c>
      <c r="AK3948" s="1" t="inlineStr">
        <is>
          <t>苏州波力斯医疗科技有限公司</t>
        </is>
      </c>
      <c r="AM3948" s="1" t="inlineStr">
        <is>
          <t>中国农业银行股份有限公司张家港沙洲路支行</t>
        </is>
      </c>
      <c r="AN3948" s="1" t="inlineStr">
        <is>
          <t>CNY</t>
        </is>
      </c>
      <c r="AP3948" s="1" t="inlineStr">
        <is>
          <t>是</t>
        </is>
      </c>
    </row>
    <row r="3949">
      <c r="A3949" s="4" t="inlineStr">
        <is>
          <t xml:space="preserve">数据行或者分录行存在必录项未录入：创建组织.编码
	</t>
        </is>
      </c>
      <c r="B3949" s="1" t="inlineStr">
        <is>
          <t>法人企业</t>
        </is>
      </c>
      <c r="I3949" s="1" t="inlineStr">
        <is>
          <t>9132058260825704XL</t>
        </is>
      </c>
      <c r="J3949" s="1" t="inlineStr">
        <is>
          <t>9132058260825704XL</t>
        </is>
      </c>
      <c r="R3949" s="1" t="inlineStr">
        <is>
          <t>BP0000003944</t>
        </is>
      </c>
      <c r="S3949" s="1" t="inlineStr">
        <is>
          <t>张家港扬子纺纱有限公司</t>
        </is>
      </c>
      <c r="AI3949" s="1" t="inlineStr">
        <is>
          <t>销售,结算,付款,收货</t>
        </is>
      </c>
      <c r="AN3949" s="1" t="inlineStr">
        <is>
          <t>CNY</t>
        </is>
      </c>
      <c r="AP3949" s="1" t="inlineStr">
        <is>
          <t>是</t>
        </is>
      </c>
    </row>
    <row r="3950">
      <c r="A3950" s="4" t="inlineStr">
        <is>
          <t xml:space="preserve">数据行或者分录行存在必录项未录入：创建组织.编码
	</t>
        </is>
      </c>
      <c r="B3950" s="1" t="inlineStr">
        <is>
          <t>法人企业</t>
        </is>
      </c>
      <c r="I3950" s="1" t="inlineStr">
        <is>
          <t>91320582735728350Q</t>
        </is>
      </c>
      <c r="J3950" s="1" t="inlineStr">
        <is>
          <t>91320582735728350Q</t>
        </is>
      </c>
      <c r="R3950" s="1" t="inlineStr">
        <is>
          <t>BP0000003945</t>
        </is>
      </c>
      <c r="S3950" s="1" t="inlineStr">
        <is>
          <t>中国太平洋财产保险股份有限公司张家港中心支公司</t>
        </is>
      </c>
      <c r="AI3950" s="1" t="inlineStr">
        <is>
          <t>销售,结算,付款,收货</t>
        </is>
      </c>
      <c r="AK3950" s="1" t="inlineStr">
        <is>
          <t>中国太平洋财产保险股份有限公司张家港中心支公司</t>
        </is>
      </c>
      <c r="AN3950" s="1" t="inlineStr">
        <is>
          <t>CNY</t>
        </is>
      </c>
      <c r="AP3950" s="1" t="inlineStr">
        <is>
          <t>是</t>
        </is>
      </c>
    </row>
    <row r="3951">
      <c r="A3951" s="4" t="inlineStr">
        <is>
          <t xml:space="preserve">数据行或者分录行存在必录项未录入：创建组织.编码
	</t>
        </is>
      </c>
      <c r="B3951" s="1" t="inlineStr">
        <is>
          <t>法人企业</t>
        </is>
      </c>
      <c r="I3951" s="1" t="inlineStr">
        <is>
          <t>91320582765133702T</t>
        </is>
      </c>
      <c r="J3951" s="1" t="inlineStr">
        <is>
          <t>91320582765133702T</t>
        </is>
      </c>
      <c r="R3951" s="1" t="inlineStr">
        <is>
          <t>BP0000003946</t>
        </is>
      </c>
      <c r="S3951" s="1" t="inlineStr">
        <is>
          <t>张家港市天宇铝业有限公司</t>
        </is>
      </c>
      <c r="AI3951" s="1" t="inlineStr">
        <is>
          <t>销售,结算,付款,收货</t>
        </is>
      </c>
      <c r="AN3951" s="1" t="inlineStr">
        <is>
          <t>CNY</t>
        </is>
      </c>
      <c r="AP3951" s="1" t="inlineStr">
        <is>
          <t>是</t>
        </is>
      </c>
    </row>
    <row r="3952">
      <c r="A3952" s="4" t="inlineStr">
        <is>
          <t xml:space="preserve">数据行或者分录行存在必录项未录入：创建组织.编码
	</t>
        </is>
      </c>
      <c r="B3952" s="1" t="inlineStr">
        <is>
          <t>法人企业</t>
        </is>
      </c>
      <c r="I3952" s="1" t="inlineStr">
        <is>
          <t>91320582798620267C</t>
        </is>
      </c>
      <c r="J3952" s="1" t="inlineStr">
        <is>
          <t>91320582798620267C</t>
        </is>
      </c>
      <c r="R3952" s="1" t="inlineStr">
        <is>
          <t>BP0000003947</t>
        </is>
      </c>
      <c r="S3952" s="1" t="inlineStr">
        <is>
          <t>张家港牧羊人服饰有限公司</t>
        </is>
      </c>
      <c r="AI3952" s="1" t="inlineStr">
        <is>
          <t>销售,结算,付款,收货</t>
        </is>
      </c>
      <c r="AN3952" s="1" t="inlineStr">
        <is>
          <t>CNY</t>
        </is>
      </c>
      <c r="AP3952" s="1" t="inlineStr">
        <is>
          <t>是</t>
        </is>
      </c>
    </row>
    <row r="3953">
      <c r="A3953" s="4" t="inlineStr">
        <is>
          <t xml:space="preserve">数据行或者分录行存在必录项未录入：创建组织.编码
	</t>
        </is>
      </c>
      <c r="B3953" s="1" t="inlineStr">
        <is>
          <t>法人企业</t>
        </is>
      </c>
      <c r="I3953" s="1" t="inlineStr">
        <is>
          <t>91320582MA1WQPF11D</t>
        </is>
      </c>
      <c r="J3953" s="1" t="inlineStr">
        <is>
          <t>91320582MA1WQPF11D</t>
        </is>
      </c>
      <c r="R3953" s="1" t="inlineStr">
        <is>
          <t>BP0000003948</t>
        </is>
      </c>
      <c r="S3953" s="1" t="inlineStr">
        <is>
          <t>张家港科泰服饰有限公司</t>
        </is>
      </c>
      <c r="AI3953" s="1" t="inlineStr">
        <is>
          <t>销售,结算,付款,收货</t>
        </is>
      </c>
      <c r="AN3953" s="1" t="inlineStr">
        <is>
          <t>CNY</t>
        </is>
      </c>
      <c r="AP3953" s="1" t="inlineStr">
        <is>
          <t>是</t>
        </is>
      </c>
    </row>
    <row r="3954">
      <c r="A3954" s="4" t="inlineStr">
        <is>
          <t xml:space="preserve">数据行或者分录行存在必录项未录入：创建组织.编码
	</t>
        </is>
      </c>
      <c r="B3954" s="1" t="inlineStr">
        <is>
          <t>法人企业</t>
        </is>
      </c>
      <c r="I3954" s="1" t="inlineStr">
        <is>
          <t>91320582MA7EEKPM29</t>
        </is>
      </c>
      <c r="J3954" s="1" t="inlineStr">
        <is>
          <t>91320582MA7EEKPM29</t>
        </is>
      </c>
      <c r="R3954" s="1" t="inlineStr">
        <is>
          <t>BP0000003949</t>
        </is>
      </c>
      <c r="S3954" s="1" t="inlineStr">
        <is>
          <t>张家港百印佳针织有限公司</t>
        </is>
      </c>
      <c r="AI3954" s="1" t="inlineStr">
        <is>
          <t>销售,结算,付款,收货</t>
        </is>
      </c>
      <c r="AN3954" s="1" t="inlineStr">
        <is>
          <t>CNY</t>
        </is>
      </c>
      <c r="AP3954" s="1" t="inlineStr">
        <is>
          <t>是</t>
        </is>
      </c>
    </row>
    <row r="3955">
      <c r="A3955" s="4" t="inlineStr">
        <is>
          <t xml:space="preserve">数据行或者分录行存在必录项未录入：创建组织.编码
	</t>
        </is>
      </c>
      <c r="B3955" s="1" t="inlineStr">
        <is>
          <t>法人企业</t>
        </is>
      </c>
      <c r="I3955" s="1" t="inlineStr">
        <is>
          <t>91320582MACQ7B0R1G</t>
        </is>
      </c>
      <c r="J3955" s="1" t="inlineStr">
        <is>
          <t>91320582MACQ7B0R1G</t>
        </is>
      </c>
      <c r="R3955" s="1" t="inlineStr">
        <is>
          <t>BP0000003950</t>
        </is>
      </c>
      <c r="S3955" s="1" t="inlineStr">
        <is>
          <t>张家港市丰振纺织科技有限公司</t>
        </is>
      </c>
      <c r="AI3955" s="1" t="inlineStr">
        <is>
          <t>销售,结算,付款,收货</t>
        </is>
      </c>
      <c r="AN3955" s="1" t="inlineStr">
        <is>
          <t>CNY</t>
        </is>
      </c>
      <c r="AP3955" s="1" t="inlineStr">
        <is>
          <t>是</t>
        </is>
      </c>
    </row>
    <row r="3956">
      <c r="A3956" s="4" t="inlineStr">
        <is>
          <t xml:space="preserve">数据行或者分录行存在必录项未录入：创建组织.编码
	</t>
        </is>
      </c>
      <c r="B3956" s="1" t="inlineStr">
        <is>
          <t>法人企业</t>
        </is>
      </c>
      <c r="I3956" s="1" t="inlineStr">
        <is>
          <t>91320583554611962T</t>
        </is>
      </c>
      <c r="J3956" s="1" t="inlineStr">
        <is>
          <t>91320583554611962T</t>
        </is>
      </c>
      <c r="R3956" s="1" t="inlineStr">
        <is>
          <t>BP0000003951</t>
        </is>
      </c>
      <c r="S3956" s="1" t="inlineStr">
        <is>
          <t>苏州天地合控股集团有限公司</t>
        </is>
      </c>
      <c r="AI3956" s="1" t="inlineStr">
        <is>
          <t>销售,结算,付款,收货</t>
        </is>
      </c>
      <c r="AN3956" s="1" t="inlineStr">
        <is>
          <t>CNY</t>
        </is>
      </c>
      <c r="AP3956" s="1" t="inlineStr">
        <is>
          <t>是</t>
        </is>
      </c>
    </row>
    <row r="3957">
      <c r="A3957" s="4" t="inlineStr">
        <is>
          <t xml:space="preserve">数据行或者分录行存在必录项未录入：创建组织.编码
	</t>
        </is>
      </c>
      <c r="B3957" s="1" t="inlineStr">
        <is>
          <t>法人企业</t>
        </is>
      </c>
      <c r="I3957" s="1" t="inlineStr">
        <is>
          <t>91320583588427178X</t>
        </is>
      </c>
      <c r="J3957" s="1" t="inlineStr">
        <is>
          <t>91320583588427178X</t>
        </is>
      </c>
      <c r="R3957" s="1" t="inlineStr">
        <is>
          <t>BP0000003952</t>
        </is>
      </c>
      <c r="S3957" s="1" t="inlineStr">
        <is>
          <t>昆山宝业房产开发有限公司裕元花园酒店分公司</t>
        </is>
      </c>
      <c r="AI3957" s="1" t="inlineStr">
        <is>
          <t>销售,结算,付款,收货</t>
        </is>
      </c>
      <c r="AN3957" s="1" t="inlineStr">
        <is>
          <t>CNY</t>
        </is>
      </c>
      <c r="AP3957" s="1" t="inlineStr">
        <is>
          <t>是</t>
        </is>
      </c>
    </row>
    <row r="3958">
      <c r="A3958" s="4" t="inlineStr">
        <is>
          <t xml:space="preserve">数据行或者分录行存在必录项未录入：创建组织.编码
	</t>
        </is>
      </c>
      <c r="B3958" s="1" t="inlineStr">
        <is>
          <t>法人企业</t>
        </is>
      </c>
      <c r="I3958" s="1" t="inlineStr">
        <is>
          <t>9132058369932362XA</t>
        </is>
      </c>
      <c r="J3958" s="1" t="inlineStr">
        <is>
          <t>9132058369932362XA</t>
        </is>
      </c>
      <c r="R3958" s="1" t="inlineStr">
        <is>
          <t>BP0000003953</t>
        </is>
      </c>
      <c r="S3958" s="1" t="inlineStr">
        <is>
          <t>昆山金鹰国际购物中心有限公司</t>
        </is>
      </c>
      <c r="AI3958" s="1" t="inlineStr">
        <is>
          <t>销售,结算,付款,收货</t>
        </is>
      </c>
      <c r="AJ3958" s="1" t="inlineStr">
        <is>
          <t>548258196962</t>
        </is>
      </c>
      <c r="AK3958" s="1" t="inlineStr">
        <is>
          <t>昆山金鹰国际购物中心有限公司</t>
        </is>
      </c>
      <c r="AM3958" s="1" t="inlineStr">
        <is>
          <t>中国银行昆山周市支行</t>
        </is>
      </c>
      <c r="AN3958" s="1" t="inlineStr">
        <is>
          <t>CNY</t>
        </is>
      </c>
      <c r="AP3958" s="1" t="inlineStr">
        <is>
          <t>是</t>
        </is>
      </c>
    </row>
    <row r="3959">
      <c r="A3959" s="4" t="inlineStr">
        <is>
          <t xml:space="preserve">数据行或者分录行存在必录项未录入：创建组织.编码
	</t>
        </is>
      </c>
      <c r="B3959" s="1" t="inlineStr">
        <is>
          <t>法人企业</t>
        </is>
      </c>
      <c r="I3959" s="1" t="inlineStr">
        <is>
          <t>91320583726670388H</t>
        </is>
      </c>
      <c r="J3959" s="1" t="inlineStr">
        <is>
          <t>91320583726670388H</t>
        </is>
      </c>
      <c r="R3959" s="1" t="inlineStr">
        <is>
          <t>BP0000003954</t>
        </is>
      </c>
      <c r="S3959" s="1" t="inlineStr">
        <is>
          <t>昆山顺天金属制品有限公司</t>
        </is>
      </c>
      <c r="AI3959" s="1" t="inlineStr">
        <is>
          <t>销售,结算,付款,收货</t>
        </is>
      </c>
      <c r="AN3959" s="1" t="inlineStr">
        <is>
          <t>CNY</t>
        </is>
      </c>
      <c r="AP3959" s="1" t="inlineStr">
        <is>
          <t>是</t>
        </is>
      </c>
    </row>
    <row r="3960">
      <c r="A3960" s="4" t="inlineStr">
        <is>
          <t xml:space="preserve">数据行或者分录行存在必录项未录入：创建组织.编码
	</t>
        </is>
      </c>
      <c r="B3960" s="1" t="inlineStr">
        <is>
          <t>法人企业</t>
        </is>
      </c>
      <c r="I3960" s="1" t="inlineStr">
        <is>
          <t>9132058375734645XX</t>
        </is>
      </c>
      <c r="J3960" s="1" t="inlineStr">
        <is>
          <t>9132058375734645XX</t>
        </is>
      </c>
      <c r="R3960" s="1" t="inlineStr">
        <is>
          <t>BP0000003955</t>
        </is>
      </c>
      <c r="S3960" s="1" t="inlineStr">
        <is>
          <t>昆山市周庄镇胜虹包装厂</t>
        </is>
      </c>
      <c r="AI3960" s="1" t="inlineStr">
        <is>
          <t>销售,结算,付款,收货</t>
        </is>
      </c>
      <c r="AJ3960" s="1" t="inlineStr">
        <is>
          <t>32020050201000017304</t>
        </is>
      </c>
      <c r="AL3960" s="1" t="inlineStr">
        <is>
          <t>313305240046</t>
        </is>
      </c>
      <c r="AM3960" s="1" t="inlineStr">
        <is>
          <t>浙江泰隆商业银行股份有限公司昆山支行</t>
        </is>
      </c>
      <c r="AN3960" s="1" t="inlineStr">
        <is>
          <t>CNY</t>
        </is>
      </c>
      <c r="AP3960" s="1" t="inlineStr">
        <is>
          <t>是</t>
        </is>
      </c>
    </row>
    <row r="3961">
      <c r="A3961" s="4" t="inlineStr">
        <is>
          <t xml:space="preserve">数据行或者分录行存在必录项未录入：创建组织.编码
	</t>
        </is>
      </c>
      <c r="B3961" s="1" t="inlineStr">
        <is>
          <t>法人企业</t>
        </is>
      </c>
      <c r="I3961" s="1" t="inlineStr">
        <is>
          <t>91320583775440116G</t>
        </is>
      </c>
      <c r="J3961" s="1" t="inlineStr">
        <is>
          <t>91320583775440116G</t>
        </is>
      </c>
      <c r="R3961" s="1" t="inlineStr">
        <is>
          <t>BP0000003956</t>
        </is>
      </c>
      <c r="S3961" s="1" t="inlineStr">
        <is>
          <t>昆山磐谷商流生活用品有限公司</t>
        </is>
      </c>
      <c r="AI3961" s="1" t="inlineStr">
        <is>
          <t>销售,结算,付款,收货</t>
        </is>
      </c>
      <c r="AJ3961" s="1" t="inlineStr">
        <is>
          <t>7066500511120100055399</t>
        </is>
      </c>
      <c r="AK3961" s="1" t="inlineStr">
        <is>
          <t>昆山磐谷商流生活用品有限公司</t>
        </is>
      </c>
      <c r="AM3961" s="1" t="inlineStr">
        <is>
          <t>昆山农村商业银行</t>
        </is>
      </c>
      <c r="AN3961" s="1" t="inlineStr">
        <is>
          <t>CNY</t>
        </is>
      </c>
      <c r="AP3961" s="1" t="inlineStr">
        <is>
          <t>是</t>
        </is>
      </c>
    </row>
    <row r="3962">
      <c r="A3962" s="4" t="inlineStr">
        <is>
          <t xml:space="preserve">数据行或者分录行存在必录项未录入：创建组织.编码
	</t>
        </is>
      </c>
      <c r="B3962" s="1" t="inlineStr">
        <is>
          <t>法人企业</t>
        </is>
      </c>
      <c r="I3962" s="1" t="inlineStr">
        <is>
          <t>9132058378765420XL</t>
        </is>
      </c>
      <c r="J3962" s="1" t="inlineStr">
        <is>
          <t>9132058378765420XL</t>
        </is>
      </c>
      <c r="R3962" s="1" t="inlineStr">
        <is>
          <t>BP0000003957</t>
        </is>
      </c>
      <c r="S3962" s="1" t="inlineStr">
        <is>
          <t>昆山东岸海洋工程有限公司</t>
        </is>
      </c>
      <c r="AI3962" s="1" t="inlineStr">
        <is>
          <t>销售,结算,付款,收货</t>
        </is>
      </c>
      <c r="AN3962" s="1" t="inlineStr">
        <is>
          <t>CNY</t>
        </is>
      </c>
      <c r="AP3962" s="1" t="inlineStr">
        <is>
          <t>是</t>
        </is>
      </c>
    </row>
    <row r="3963">
      <c r="A3963" s="4" t="inlineStr">
        <is>
          <t xml:space="preserve">数据行或者分录行存在必录项未录入：创建组织.编码
	</t>
        </is>
      </c>
      <c r="B3963" s="1" t="inlineStr">
        <is>
          <t>法人企业</t>
        </is>
      </c>
      <c r="I3963" s="1" t="inlineStr">
        <is>
          <t>91320583MA1ME8BD3U</t>
        </is>
      </c>
      <c r="J3963" s="1" t="inlineStr">
        <is>
          <t>91320583MA1ME8BD3U</t>
        </is>
      </c>
      <c r="R3963" s="1" t="inlineStr">
        <is>
          <t>BP0000003958</t>
        </is>
      </c>
      <c r="S3963" s="1" t="inlineStr">
        <is>
          <t>昆山本盛纺织品有限公司</t>
        </is>
      </c>
      <c r="AI3963" s="1" t="inlineStr">
        <is>
          <t>销售,结算,付款,收货</t>
        </is>
      </c>
      <c r="AN3963" s="1" t="inlineStr">
        <is>
          <t>CNY</t>
        </is>
      </c>
      <c r="AP3963" s="1" t="inlineStr">
        <is>
          <t>是</t>
        </is>
      </c>
    </row>
    <row r="3964">
      <c r="A3964" s="4" t="inlineStr">
        <is>
          <t xml:space="preserve">数据行或者分录行存在必录项未录入：创建组织.编码
	</t>
        </is>
      </c>
      <c r="B3964" s="1" t="inlineStr">
        <is>
          <t>法人企业</t>
        </is>
      </c>
      <c r="I3964" s="1" t="inlineStr">
        <is>
          <t>91320583MA1MGW3536</t>
        </is>
      </c>
      <c r="J3964" s="1" t="inlineStr">
        <is>
          <t>91320583MA1MGW3536</t>
        </is>
      </c>
      <c r="R3964" s="1" t="inlineStr">
        <is>
          <t>BP0000003959</t>
        </is>
      </c>
      <c r="S3964" s="1" t="inlineStr">
        <is>
          <t>昆山大口仔服装贸易有限公司</t>
        </is>
      </c>
      <c r="AI3964" s="1" t="inlineStr">
        <is>
          <t>销售,结算,付款,收货</t>
        </is>
      </c>
      <c r="AN3964" s="1" t="inlineStr">
        <is>
          <t>CNY</t>
        </is>
      </c>
      <c r="AP3964" s="1" t="inlineStr">
        <is>
          <t>是</t>
        </is>
      </c>
    </row>
    <row r="3965">
      <c r="A3965" s="4" t="inlineStr">
        <is>
          <t xml:space="preserve">数据行或者分录行存在必录项未录入：创建组织.编码
	</t>
        </is>
      </c>
      <c r="B3965" s="1" t="inlineStr">
        <is>
          <t>法人企业</t>
        </is>
      </c>
      <c r="I3965" s="1" t="inlineStr">
        <is>
          <t>91320583MA1NTXM16Q</t>
        </is>
      </c>
      <c r="J3965" s="1" t="inlineStr">
        <is>
          <t>91320583MA1NTXM16Q</t>
        </is>
      </c>
      <c r="R3965" s="1" t="inlineStr">
        <is>
          <t>BP0000003960</t>
        </is>
      </c>
      <c r="S3965" s="1" t="inlineStr">
        <is>
          <t>昆山洛格服饰有限公司</t>
        </is>
      </c>
      <c r="AI3965" s="1" t="inlineStr">
        <is>
          <t>销售,结算,付款,收货</t>
        </is>
      </c>
      <c r="AJ3965" s="1" t="inlineStr">
        <is>
          <t>10530901040051748</t>
        </is>
      </c>
      <c r="AK3965" s="1" t="inlineStr">
        <is>
          <t>昆山洛格服饰有限公司</t>
        </is>
      </c>
      <c r="AL3965" s="1" t="inlineStr">
        <is>
          <t>103305253092</t>
        </is>
      </c>
      <c r="AM3965" s="1" t="inlineStr">
        <is>
          <t>中国农业银行股份有限公司昆山陆家支行</t>
        </is>
      </c>
      <c r="AN3965" s="1" t="inlineStr">
        <is>
          <t>CNY</t>
        </is>
      </c>
      <c r="AP3965" s="1" t="inlineStr">
        <is>
          <t>是</t>
        </is>
      </c>
    </row>
    <row r="3966">
      <c r="A3966" s="4" t="inlineStr">
        <is>
          <t xml:space="preserve">数据行或者分录行存在必录项未录入：创建组织.编码
	</t>
        </is>
      </c>
      <c r="B3966" s="1" t="inlineStr">
        <is>
          <t>法人企业</t>
        </is>
      </c>
      <c r="I3966" s="1" t="inlineStr">
        <is>
          <t>91320583MA1P6XCR1N</t>
        </is>
      </c>
      <c r="J3966" s="1" t="inlineStr">
        <is>
          <t>91320583MA1P6XCR1N</t>
        </is>
      </c>
      <c r="R3966" s="1" t="inlineStr">
        <is>
          <t>BP0000003961</t>
        </is>
      </c>
      <c r="S3966" s="1" t="inlineStr">
        <is>
          <t>昆山久轩服饰有限公司</t>
        </is>
      </c>
      <c r="AI3966" s="1" t="inlineStr">
        <is>
          <t>销售,结算,付款,收货</t>
        </is>
      </c>
      <c r="AN3966" s="1" t="inlineStr">
        <is>
          <t>CNY</t>
        </is>
      </c>
      <c r="AP3966" s="1" t="inlineStr">
        <is>
          <t>是</t>
        </is>
      </c>
    </row>
    <row r="3967">
      <c r="A3967" s="4" t="inlineStr">
        <is>
          <t xml:space="preserve">数据行或者分录行存在必录项未录入：创建组织.编码
	</t>
        </is>
      </c>
      <c r="B3967" s="1" t="inlineStr">
        <is>
          <t>法人企业</t>
        </is>
      </c>
      <c r="I3967" s="1" t="inlineStr">
        <is>
          <t>91320583MA1TCF8E78</t>
        </is>
      </c>
      <c r="J3967" s="1" t="inlineStr">
        <is>
          <t>91320583MA1TCF8E78</t>
        </is>
      </c>
      <c r="R3967" s="1" t="inlineStr">
        <is>
          <t>BP0000003962</t>
        </is>
      </c>
      <c r="S3967" s="1" t="inlineStr">
        <is>
          <t>江苏衣盟智造服装科技有限公司</t>
        </is>
      </c>
      <c r="AI3967" s="1" t="inlineStr">
        <is>
          <t>销售,结算,付款,收货</t>
        </is>
      </c>
      <c r="AJ3967" s="1" t="inlineStr">
        <is>
          <t>154354899</t>
        </is>
      </c>
      <c r="AK3967" s="1" t="inlineStr">
        <is>
          <t>江苏衣盟智造服装科技有限公司</t>
        </is>
      </c>
      <c r="AL3967" s="1" t="inlineStr">
        <is>
          <t>305305226036</t>
        </is>
      </c>
      <c r="AM3967" s="1" t="inlineStr">
        <is>
          <t>中国民生银行股份有限公司昆山支行</t>
        </is>
      </c>
      <c r="AN3967" s="1" t="inlineStr">
        <is>
          <t>CNY</t>
        </is>
      </c>
      <c r="AP3967" s="1" t="inlineStr">
        <is>
          <t>是</t>
        </is>
      </c>
    </row>
    <row r="3968">
      <c r="A3968" s="4" t="inlineStr">
        <is>
          <t xml:space="preserve">数据行或者分录行存在必录项未录入：创建组织.编码
	</t>
        </is>
      </c>
      <c r="B3968" s="1" t="inlineStr">
        <is>
          <t>法人企业</t>
        </is>
      </c>
      <c r="I3968" s="1" t="inlineStr">
        <is>
          <t>91320583MA1X2A0J2M</t>
        </is>
      </c>
      <c r="J3968" s="1" t="inlineStr">
        <is>
          <t>91320583MA1X2A0J2M</t>
        </is>
      </c>
      <c r="R3968" s="1" t="inlineStr">
        <is>
          <t>BP0000003963</t>
        </is>
      </c>
      <c r="S3968" s="1" t="inlineStr">
        <is>
          <t>昆山舞雨辰贸易有限公司</t>
        </is>
      </c>
      <c r="AI3968" s="1" t="inlineStr">
        <is>
          <t>销售,结算,付款,收货</t>
        </is>
      </c>
      <c r="AJ3968" s="1" t="inlineStr">
        <is>
          <t>3052241012013000002649</t>
        </is>
      </c>
      <c r="AK3968" s="1" t="inlineStr">
        <is>
          <t>昆山舞雨辰贸易有限公司</t>
        </is>
      </c>
      <c r="AL3968" s="1" t="inlineStr">
        <is>
          <t>314305206650</t>
        </is>
      </c>
      <c r="AM3968" s="1" t="inlineStr">
        <is>
          <t>昆山农村商业银行</t>
        </is>
      </c>
      <c r="AN3968" s="1" t="inlineStr">
        <is>
          <t>CNY</t>
        </is>
      </c>
      <c r="AP3968" s="1" t="inlineStr">
        <is>
          <t>是</t>
        </is>
      </c>
    </row>
    <row r="3969">
      <c r="A3969" s="4" t="inlineStr">
        <is>
          <t xml:space="preserve">数据行或者分录行存在必录项未录入：创建组织.编码
	</t>
        </is>
      </c>
      <c r="B3969" s="1" t="inlineStr">
        <is>
          <t>法人企业</t>
        </is>
      </c>
      <c r="I3969" s="1" t="inlineStr">
        <is>
          <t>91320583MA1XJK9N2R</t>
        </is>
      </c>
      <c r="J3969" s="1" t="inlineStr">
        <is>
          <t>91320583MA1XJK9N2R</t>
        </is>
      </c>
      <c r="R3969" s="1" t="inlineStr">
        <is>
          <t>BP0000003964</t>
        </is>
      </c>
      <c r="S3969" s="1" t="inlineStr">
        <is>
          <t>江苏鹿华检测科技有限公司</t>
        </is>
      </c>
      <c r="AI3969" s="1" t="inlineStr">
        <is>
          <t>销售,结算,付款,收货</t>
        </is>
      </c>
      <c r="AN3969" s="1" t="inlineStr">
        <is>
          <t>CNY</t>
        </is>
      </c>
      <c r="AP3969" s="1" t="inlineStr">
        <is>
          <t>是</t>
        </is>
      </c>
    </row>
    <row r="3970">
      <c r="A3970" s="4" t="inlineStr">
        <is>
          <t xml:space="preserve">数据行或者分录行存在必录项未录入：创建组织.编码
	</t>
        </is>
      </c>
      <c r="B3970" s="1" t="inlineStr">
        <is>
          <t>法人企业</t>
        </is>
      </c>
      <c r="I3970" s="1" t="inlineStr">
        <is>
          <t>91320583MADCQHERXB</t>
        </is>
      </c>
      <c r="J3970" s="1" t="inlineStr">
        <is>
          <t>91320583MADCQHERXB</t>
        </is>
      </c>
      <c r="R3970" s="1" t="inlineStr">
        <is>
          <t>BP0000003965</t>
        </is>
      </c>
      <c r="S3970" s="1" t="inlineStr">
        <is>
          <t>昆山武旺供应链管理有限公司</t>
        </is>
      </c>
      <c r="AI3970" s="1" t="inlineStr">
        <is>
          <t>销售,结算,付款,收货</t>
        </is>
      </c>
      <c r="AJ3970" s="1" t="inlineStr">
        <is>
          <t>1102232309100321621</t>
        </is>
      </c>
      <c r="AK3970" s="1" t="inlineStr">
        <is>
          <t>昆山武旺供应链管理有限公司</t>
        </is>
      </c>
      <c r="AM3970" s="1" t="inlineStr">
        <is>
          <t>中国工商银行股份有限公司昆山花桥支行</t>
        </is>
      </c>
      <c r="AN3970" s="1" t="inlineStr">
        <is>
          <t>CNY</t>
        </is>
      </c>
      <c r="AP3970" s="1" t="inlineStr">
        <is>
          <t>是</t>
        </is>
      </c>
    </row>
    <row r="3971">
      <c r="A3971" s="4" t="inlineStr">
        <is>
          <t xml:space="preserve">数据行或者分录行存在必录项未录入：创建组织.编码
	</t>
        </is>
      </c>
      <c r="B3971" s="1" t="inlineStr">
        <is>
          <t>法人企业</t>
        </is>
      </c>
      <c r="I3971" s="1" t="inlineStr">
        <is>
          <t>91320585056619689U</t>
        </is>
      </c>
      <c r="J3971" s="1" t="inlineStr">
        <is>
          <t>91320585056619689U</t>
        </is>
      </c>
      <c r="R3971" s="1" t="inlineStr">
        <is>
          <t>BP0000003966</t>
        </is>
      </c>
      <c r="S3971" s="1" t="inlineStr">
        <is>
          <t>九鱼（苏州）供应链有限公司</t>
        </is>
      </c>
      <c r="AI3971" s="1" t="inlineStr">
        <is>
          <t>销售,结算,付款,收货</t>
        </is>
      </c>
      <c r="AJ3971" s="1" t="inlineStr">
        <is>
          <t>32020130201000008802</t>
        </is>
      </c>
      <c r="AK3971" s="1" t="inlineStr">
        <is>
          <t>九鱼（苏州）供应链有限公司</t>
        </is>
      </c>
      <c r="AM3971" s="1" t="inlineStr">
        <is>
          <t>浙江泰隆商业银行股份有限公司太仓支行</t>
        </is>
      </c>
      <c r="AN3971" s="1" t="inlineStr">
        <is>
          <t>CNY</t>
        </is>
      </c>
      <c r="AP3971" s="1" t="inlineStr">
        <is>
          <t>是</t>
        </is>
      </c>
    </row>
    <row r="3972">
      <c r="A3972" s="4" t="inlineStr">
        <is>
          <t xml:space="preserve">数据行或者分录行存在必录项未录入：创建组织.编码
	</t>
        </is>
      </c>
      <c r="B3972" s="1" t="inlineStr">
        <is>
          <t>法人企业</t>
        </is>
      </c>
      <c r="I3972" s="1" t="inlineStr">
        <is>
          <t>91320585079926788Y</t>
        </is>
      </c>
      <c r="J3972" s="1" t="inlineStr">
        <is>
          <t>91320585079926788Y</t>
        </is>
      </c>
      <c r="R3972" s="1" t="inlineStr">
        <is>
          <t>BP0000003967</t>
        </is>
      </c>
      <c r="S3972" s="1" t="inlineStr">
        <is>
          <t>太仓奈加马骄骄纺织品有限公司</t>
        </is>
      </c>
      <c r="AI3972" s="1" t="inlineStr">
        <is>
          <t>销售,结算,付款,收货</t>
        </is>
      </c>
      <c r="AJ3972" s="1" t="inlineStr">
        <is>
          <t>10535201040008649</t>
        </is>
      </c>
      <c r="AK3972" s="1" t="inlineStr">
        <is>
          <t>太仓奈加马骄骄纺织品有限公司</t>
        </is>
      </c>
      <c r="AM3972" s="1" t="inlineStr">
        <is>
          <t>中国农业银行中国农业银行太仓板桥支行</t>
        </is>
      </c>
      <c r="AN3972" s="1" t="inlineStr">
        <is>
          <t>CNY</t>
        </is>
      </c>
      <c r="AP3972" s="1" t="inlineStr">
        <is>
          <t>是</t>
        </is>
      </c>
    </row>
    <row r="3973">
      <c r="A3973" s="4" t="inlineStr">
        <is>
          <t xml:space="preserve">数据行或者分录行存在必录项未录入：创建组织.编码
	</t>
        </is>
      </c>
      <c r="B3973" s="1" t="inlineStr">
        <is>
          <t>法人企业</t>
        </is>
      </c>
      <c r="I3973" s="1" t="inlineStr">
        <is>
          <t>91320585251175737J</t>
        </is>
      </c>
      <c r="J3973" s="1" t="inlineStr">
        <is>
          <t>91320585251175737J</t>
        </is>
      </c>
      <c r="R3973" s="1" t="inlineStr">
        <is>
          <t>BP0000003968</t>
        </is>
      </c>
      <c r="S3973" s="1" t="inlineStr">
        <is>
          <t>江苏中联地毯有限公司</t>
        </is>
      </c>
      <c r="AI3973" s="1" t="inlineStr">
        <is>
          <t>销售,结算,付款,收货</t>
        </is>
      </c>
      <c r="AN3973" s="1" t="inlineStr">
        <is>
          <t>CNY</t>
        </is>
      </c>
      <c r="AP3973" s="1" t="inlineStr">
        <is>
          <t>是</t>
        </is>
      </c>
    </row>
    <row r="3974">
      <c r="A3974" s="4" t="inlineStr">
        <is>
          <t xml:space="preserve">数据行或者分录行存在必录项未录入：创建组织.编码
	</t>
        </is>
      </c>
      <c r="B3974" s="1" t="inlineStr">
        <is>
          <t>法人企业</t>
        </is>
      </c>
      <c r="I3974" s="1" t="inlineStr">
        <is>
          <t>91320585354528566E</t>
        </is>
      </c>
      <c r="J3974" s="1" t="inlineStr">
        <is>
          <t>91320585354528566E</t>
        </is>
      </c>
      <c r="R3974" s="1" t="inlineStr">
        <is>
          <t>BP0000003969</t>
        </is>
      </c>
      <c r="S3974" s="1" t="inlineStr">
        <is>
          <t>苏州海苗生物科技有限公司</t>
        </is>
      </c>
      <c r="AI3974" s="1" t="inlineStr">
        <is>
          <t>销售,结算,付款,收货</t>
        </is>
      </c>
      <c r="AN3974" s="1" t="inlineStr">
        <is>
          <t>CNY</t>
        </is>
      </c>
      <c r="AP3974" s="1" t="inlineStr">
        <is>
          <t>是</t>
        </is>
      </c>
    </row>
    <row r="3975">
      <c r="A3975" s="4" t="inlineStr">
        <is>
          <t xml:space="preserve">数据行或者分录行存在必录项未录入：创建组织.编码
	</t>
        </is>
      </c>
      <c r="B3975" s="1" t="inlineStr">
        <is>
          <t>法人企业</t>
        </is>
      </c>
      <c r="I3975" s="1" t="inlineStr">
        <is>
          <t>91320585575364876E</t>
        </is>
      </c>
      <c r="J3975" s="1" t="inlineStr">
        <is>
          <t>91320585575364876E</t>
        </is>
      </c>
      <c r="R3975" s="1" t="inlineStr">
        <is>
          <t>BP0000003970</t>
        </is>
      </c>
      <c r="S3975" s="1" t="inlineStr">
        <is>
          <t>太仓市金惠制衣有限公司</t>
        </is>
      </c>
      <c r="AI3975" s="1" t="inlineStr">
        <is>
          <t>销售,结算,付款,收货</t>
        </is>
      </c>
      <c r="AJ3975" s="1" t="inlineStr">
        <is>
          <t>10535101040006967</t>
        </is>
      </c>
      <c r="AK3975" s="1" t="inlineStr">
        <is>
          <t>中国农业银行</t>
        </is>
      </c>
      <c r="AM3975" s="1" t="inlineStr">
        <is>
          <t>中国农业银行太仓岳王支行</t>
        </is>
      </c>
      <c r="AN3975" s="1" t="inlineStr">
        <is>
          <t>CNY</t>
        </is>
      </c>
      <c r="AP3975" s="1" t="inlineStr">
        <is>
          <t>是</t>
        </is>
      </c>
    </row>
    <row r="3976">
      <c r="A3976" s="4" t="inlineStr">
        <is>
          <t xml:space="preserve">数据行或者分录行存在必录项未录入：创建组织.编码
	</t>
        </is>
      </c>
      <c r="B3976" s="1" t="inlineStr">
        <is>
          <t>法人企业</t>
        </is>
      </c>
      <c r="I3976" s="1" t="inlineStr">
        <is>
          <t>91320585596903509K</t>
        </is>
      </c>
      <c r="J3976" s="1" t="inlineStr">
        <is>
          <t>91320585596903509K</t>
        </is>
      </c>
      <c r="R3976" s="1" t="inlineStr">
        <is>
          <t>BP0000003971</t>
        </is>
      </c>
      <c r="S3976" s="1" t="inlineStr">
        <is>
          <t>苏州艾克讯贸易有限公司</t>
        </is>
      </c>
      <c r="AI3976" s="1" t="inlineStr">
        <is>
          <t>销售,结算,付款,收货</t>
        </is>
      </c>
      <c r="AN3976" s="1" t="inlineStr">
        <is>
          <t>CNY</t>
        </is>
      </c>
      <c r="AP3976" s="1" t="inlineStr">
        <is>
          <t>是</t>
        </is>
      </c>
    </row>
    <row r="3977">
      <c r="A3977" s="4" t="inlineStr">
        <is>
          <t xml:space="preserve">数据行或者分录行存在必录项未录入：创建组织.编码
	</t>
        </is>
      </c>
      <c r="B3977" s="1" t="inlineStr">
        <is>
          <t>法人企业</t>
        </is>
      </c>
      <c r="I3977" s="1" t="inlineStr">
        <is>
          <t>91320585703714122L</t>
        </is>
      </c>
      <c r="J3977" s="1" t="inlineStr">
        <is>
          <t>91320585703714122L</t>
        </is>
      </c>
      <c r="R3977" s="1" t="inlineStr">
        <is>
          <t>BP0000003972</t>
        </is>
      </c>
      <c r="S3977" s="1" t="inlineStr">
        <is>
          <t>太仓市华茂标识有限公司</t>
        </is>
      </c>
      <c r="AI3977" s="1" t="inlineStr">
        <is>
          <t>销售,结算,付款,收货</t>
        </is>
      </c>
      <c r="AN3977" s="1" t="inlineStr">
        <is>
          <t>CNY</t>
        </is>
      </c>
      <c r="AP3977" s="1" t="inlineStr">
        <is>
          <t>是</t>
        </is>
      </c>
    </row>
    <row r="3978">
      <c r="A3978" s="4" t="inlineStr">
        <is>
          <t xml:space="preserve">数据行或者分录行存在必录项未录入：创建组织.编码
	</t>
        </is>
      </c>
      <c r="B3978" s="1" t="inlineStr">
        <is>
          <t>法人企业</t>
        </is>
      </c>
      <c r="I3978" s="1" t="inlineStr">
        <is>
          <t>9132058572929412XJ</t>
        </is>
      </c>
      <c r="J3978" s="1" t="inlineStr">
        <is>
          <t>9132058572929412XJ</t>
        </is>
      </c>
      <c r="R3978" s="1" t="inlineStr">
        <is>
          <t>BP0000003973</t>
        </is>
      </c>
      <c r="S3978" s="1" t="inlineStr">
        <is>
          <t>樱城金属（太仓）有限公司</t>
        </is>
      </c>
      <c r="AI3978" s="1" t="inlineStr">
        <is>
          <t>销售,结算,付款,收货</t>
        </is>
      </c>
      <c r="AN3978" s="1" t="inlineStr">
        <is>
          <t>CNY</t>
        </is>
      </c>
      <c r="AP3978" s="1" t="inlineStr">
        <is>
          <t>是</t>
        </is>
      </c>
    </row>
    <row r="3979">
      <c r="A3979" s="4" t="inlineStr">
        <is>
          <t xml:space="preserve">数据行或者分录行存在必录项未录入：创建组织.编码
	</t>
        </is>
      </c>
      <c r="B3979" s="1" t="inlineStr">
        <is>
          <t>法人企业</t>
        </is>
      </c>
      <c r="I3979" s="1" t="inlineStr">
        <is>
          <t>91320585735290029B</t>
        </is>
      </c>
      <c r="J3979" s="1" t="inlineStr">
        <is>
          <t>91320585735290029B</t>
        </is>
      </c>
      <c r="R3979" s="1" t="inlineStr">
        <is>
          <t>BP0000003974</t>
        </is>
      </c>
      <c r="S3979" s="1" t="inlineStr">
        <is>
          <t>苏州锦超服饰有限公司</t>
        </is>
      </c>
      <c r="AI3979" s="1" t="inlineStr">
        <is>
          <t>销售,结算,付款,收货</t>
        </is>
      </c>
      <c r="AJ3979" s="1" t="inlineStr">
        <is>
          <t>7066401161120100029005</t>
        </is>
      </c>
      <c r="AK3979" s="1" t="inlineStr">
        <is>
          <t>苏州锦超服饰有限公司</t>
        </is>
      </c>
      <c r="AM3979" s="1" t="inlineStr">
        <is>
          <t>太仓农村商业银行老闸支行太仓农村商业银行老闸支行</t>
        </is>
      </c>
      <c r="AN3979" s="1" t="inlineStr">
        <is>
          <t>CNY</t>
        </is>
      </c>
      <c r="AP3979" s="1" t="inlineStr">
        <is>
          <t>是</t>
        </is>
      </c>
    </row>
    <row r="3980">
      <c r="A3980" s="4" t="inlineStr">
        <is>
          <t xml:space="preserve">数据行或者分录行存在必录项未录入：创建组织.编码
	</t>
        </is>
      </c>
      <c r="B3980" s="1" t="inlineStr">
        <is>
          <t>法人企业</t>
        </is>
      </c>
      <c r="I3980" s="1" t="inlineStr">
        <is>
          <t>91320585743734689L</t>
        </is>
      </c>
      <c r="J3980" s="1" t="inlineStr">
        <is>
          <t>91320585743734689L</t>
        </is>
      </c>
      <c r="R3980" s="1" t="inlineStr">
        <is>
          <t>BP0000003975</t>
        </is>
      </c>
      <c r="S3980" s="1" t="inlineStr">
        <is>
          <t>苏州锦超针纺织有限公司</t>
        </is>
      </c>
      <c r="AI3980" s="1" t="inlineStr">
        <is>
          <t>销售,结算,付款,收货</t>
        </is>
      </c>
      <c r="AL3980" s="1" t="inlineStr">
        <is>
          <t>太仓农村商业银行老闸支行</t>
        </is>
      </c>
      <c r="AM3980" s="1" t="inlineStr">
        <is>
          <t>7066401161120100031185</t>
        </is>
      </c>
      <c r="AN3980" s="1" t="inlineStr">
        <is>
          <t>CNY</t>
        </is>
      </c>
      <c r="AP3980" s="1" t="inlineStr">
        <is>
          <t>是</t>
        </is>
      </c>
    </row>
    <row r="3981">
      <c r="A3981" s="4" t="inlineStr">
        <is>
          <t xml:space="preserve">数据行或者分录行存在必录项未录入：创建组织.编码
	</t>
        </is>
      </c>
      <c r="B3981" s="1" t="inlineStr">
        <is>
          <t>法人企业</t>
        </is>
      </c>
      <c r="I3981" s="1" t="inlineStr">
        <is>
          <t>9132058574621219XY</t>
        </is>
      </c>
      <c r="J3981" s="1" t="inlineStr">
        <is>
          <t>9132058574621219XY</t>
        </is>
      </c>
      <c r="R3981" s="1" t="inlineStr">
        <is>
          <t>BP0000003976</t>
        </is>
      </c>
      <c r="S3981" s="1" t="inlineStr">
        <is>
          <t>太仓市南洋化纤有限公司</t>
        </is>
      </c>
      <c r="AI3981" s="1" t="inlineStr">
        <is>
          <t>销售,结算,付款,收货</t>
        </is>
      </c>
      <c r="AN3981" s="1" t="inlineStr">
        <is>
          <t>CNY</t>
        </is>
      </c>
      <c r="AP3981" s="1" t="inlineStr">
        <is>
          <t>是</t>
        </is>
      </c>
    </row>
    <row r="3982">
      <c r="A3982" s="4" t="inlineStr">
        <is>
          <t xml:space="preserve">数据行或者分录行存在必录项未录入：创建组织.编码
	</t>
        </is>
      </c>
      <c r="B3982" s="1" t="inlineStr">
        <is>
          <t>法人企业</t>
        </is>
      </c>
      <c r="I3982" s="1" t="inlineStr">
        <is>
          <t>91320585758965041A</t>
        </is>
      </c>
      <c r="J3982" s="1" t="inlineStr">
        <is>
          <t>91320585758965041A</t>
        </is>
      </c>
      <c r="R3982" s="1" t="inlineStr">
        <is>
          <t>BP0000003977</t>
        </is>
      </c>
      <c r="S3982" s="1" t="inlineStr">
        <is>
          <t>上海烟草集团太仓海烟烟草薄片有限公司</t>
        </is>
      </c>
      <c r="AI3982" s="1" t="inlineStr">
        <is>
          <t>销售,结算,付款,收货</t>
        </is>
      </c>
      <c r="AK3982" s="1" t="inlineStr">
        <is>
          <t>上海烟草集团太仓海烟烟草薄片有限公司</t>
        </is>
      </c>
      <c r="AN3982" s="1" t="inlineStr">
        <is>
          <t>CNY</t>
        </is>
      </c>
      <c r="AP3982" s="1" t="inlineStr">
        <is>
          <t>是</t>
        </is>
      </c>
    </row>
    <row r="3983">
      <c r="A3983" s="4" t="inlineStr">
        <is>
          <t xml:space="preserve">数据行或者分录行存在必录项未录入：创建组织.编码
	</t>
        </is>
      </c>
      <c r="B3983" s="1" t="inlineStr">
        <is>
          <t>法人企业</t>
        </is>
      </c>
      <c r="I3983" s="1" t="inlineStr">
        <is>
          <t>91320585762809244P</t>
        </is>
      </c>
      <c r="J3983" s="1" t="inlineStr">
        <is>
          <t>91320585762809244P</t>
        </is>
      </c>
      <c r="R3983" s="1" t="inlineStr">
        <is>
          <t>BP0000003978</t>
        </is>
      </c>
      <c r="S3983" s="1" t="inlineStr">
        <is>
          <t>苏州天宏化纤有限公司</t>
        </is>
      </c>
      <c r="AI3983" s="1" t="inlineStr">
        <is>
          <t>销售,结算,付款,收货</t>
        </is>
      </c>
      <c r="AN3983" s="1" t="inlineStr">
        <is>
          <t>CNY</t>
        </is>
      </c>
      <c r="AP3983" s="1" t="inlineStr">
        <is>
          <t>是</t>
        </is>
      </c>
    </row>
    <row r="3984">
      <c r="A3984" s="4" t="inlineStr">
        <is>
          <t xml:space="preserve">数据行或者分录行存在必录项未录入：创建组织.编码
	</t>
        </is>
      </c>
      <c r="B3984" s="1" t="inlineStr">
        <is>
          <t>法人企业</t>
        </is>
      </c>
      <c r="I3984" s="1" t="inlineStr">
        <is>
          <t>91320585MA1M903R8N</t>
        </is>
      </c>
      <c r="J3984" s="1" t="inlineStr">
        <is>
          <t>91320585MA1M903R8N</t>
        </is>
      </c>
      <c r="R3984" s="1" t="inlineStr">
        <is>
          <t>BP0000003979</t>
        </is>
      </c>
      <c r="S3984" s="1" t="inlineStr">
        <is>
          <t>太仓歌瑞得服装有限公司</t>
        </is>
      </c>
      <c r="AI3984" s="1" t="inlineStr">
        <is>
          <t>销售,结算,付款,收货</t>
        </is>
      </c>
      <c r="AJ3984" s="1" t="inlineStr">
        <is>
          <t>10534701040016279</t>
        </is>
      </c>
      <c r="AK3984" s="1" t="inlineStr">
        <is>
          <t>太仓歌瑞得服装有限公司</t>
        </is>
      </c>
      <c r="AL3984" s="1" t="inlineStr">
        <is>
          <t>103305153474</t>
        </is>
      </c>
      <c r="AM3984" s="1" t="inlineStr">
        <is>
          <t>中国农业银行股份有限公司太仓沙溪支行</t>
        </is>
      </c>
      <c r="AN3984" s="1" t="inlineStr">
        <is>
          <t>CNY</t>
        </is>
      </c>
      <c r="AP3984" s="1" t="inlineStr">
        <is>
          <t>是</t>
        </is>
      </c>
    </row>
    <row r="3985">
      <c r="A3985" s="4" t="inlineStr">
        <is>
          <t xml:space="preserve">数据行或者分录行存在必录项未录入：创建组织.编码
	</t>
        </is>
      </c>
      <c r="B3985" s="1" t="inlineStr">
        <is>
          <t>法人企业</t>
        </is>
      </c>
      <c r="I3985" s="1" t="inlineStr">
        <is>
          <t>91320585MA1MR2KY7X</t>
        </is>
      </c>
      <c r="J3985" s="1" t="inlineStr">
        <is>
          <t>91320585MA1MR2KY7X</t>
        </is>
      </c>
      <c r="R3985" s="1" t="inlineStr">
        <is>
          <t>BP0000003980</t>
        </is>
      </c>
      <c r="S3985" s="1" t="inlineStr">
        <is>
          <t>太仓福瑞滋科技有限公司</t>
        </is>
      </c>
      <c r="AI3985" s="1" t="inlineStr">
        <is>
          <t>销售,结算,付款,收货</t>
        </is>
      </c>
      <c r="AN3985" s="1" t="inlineStr">
        <is>
          <t>CNY</t>
        </is>
      </c>
      <c r="AP3985" s="1" t="inlineStr">
        <is>
          <t>是</t>
        </is>
      </c>
    </row>
    <row r="3986">
      <c r="A3986" s="4" t="inlineStr">
        <is>
          <t xml:space="preserve">数据行或者分录行存在必录项未录入：创建组织.编码
	</t>
        </is>
      </c>
      <c r="B3986" s="1" t="inlineStr">
        <is>
          <t>法人企业</t>
        </is>
      </c>
      <c r="I3986" s="1" t="inlineStr">
        <is>
          <t>91320585MA1X95C67U</t>
        </is>
      </c>
      <c r="J3986" s="1" t="inlineStr">
        <is>
          <t>91320585MA1X95C67U</t>
        </is>
      </c>
      <c r="R3986" s="1" t="inlineStr">
        <is>
          <t>BP0000003981</t>
        </is>
      </c>
      <c r="S3986" s="1" t="inlineStr">
        <is>
          <t>太仓米索卡服饰设计有限公司</t>
        </is>
      </c>
      <c r="AI3986" s="1" t="inlineStr">
        <is>
          <t>销售,结算,付款,收货</t>
        </is>
      </c>
      <c r="AN3986" s="1" t="inlineStr">
        <is>
          <t>CNY</t>
        </is>
      </c>
      <c r="AP3986" s="1" t="inlineStr">
        <is>
          <t>是</t>
        </is>
      </c>
    </row>
    <row r="3987">
      <c r="A3987" s="4" t="inlineStr">
        <is>
          <t xml:space="preserve">数据行或者分录行存在必录项未录入：创建组织.编码
	</t>
        </is>
      </c>
      <c r="B3987" s="1" t="inlineStr">
        <is>
          <t>法人企业</t>
        </is>
      </c>
      <c r="I3987" s="1" t="inlineStr">
        <is>
          <t>91320585MA230U312G</t>
        </is>
      </c>
      <c r="J3987" s="1" t="inlineStr">
        <is>
          <t>91320585MA230U312G</t>
        </is>
      </c>
      <c r="R3987" s="1" t="inlineStr">
        <is>
          <t>BP0000003982</t>
        </is>
      </c>
      <c r="S3987" s="1" t="inlineStr">
        <is>
          <t>太仓巩峰五金机械有限公司</t>
        </is>
      </c>
      <c r="AI3987" s="1" t="inlineStr">
        <is>
          <t>销售,结算,付款,收货</t>
        </is>
      </c>
      <c r="AN3987" s="1" t="inlineStr">
        <is>
          <t>CNY</t>
        </is>
      </c>
      <c r="AP3987" s="1" t="inlineStr">
        <is>
          <t>是</t>
        </is>
      </c>
    </row>
    <row r="3988">
      <c r="A3988" s="4" t="inlineStr">
        <is>
          <t xml:space="preserve">数据行或者分录行存在必录项未录入：创建组织.编码
	</t>
        </is>
      </c>
      <c r="B3988" s="1" t="inlineStr">
        <is>
          <t>法人企业</t>
        </is>
      </c>
      <c r="I3988" s="1" t="inlineStr">
        <is>
          <t>91320585MA2502P778</t>
        </is>
      </c>
      <c r="J3988" s="1" t="inlineStr">
        <is>
          <t>91320585MA2502P778</t>
        </is>
      </c>
      <c r="R3988" s="1" t="inlineStr">
        <is>
          <t>BP0000003983</t>
        </is>
      </c>
      <c r="S3988" s="1" t="inlineStr">
        <is>
          <t>上海上港长江多式联运有限公司太仓分公司</t>
        </is>
      </c>
      <c r="AI3988" s="1" t="inlineStr">
        <is>
          <t>销售,结算,付款,收货</t>
        </is>
      </c>
      <c r="AJ3988" s="1" t="inlineStr">
        <is>
          <t>392688602013000037316</t>
        </is>
      </c>
      <c r="AK3988" s="1" t="inlineStr">
        <is>
          <t>392688602013000037316</t>
        </is>
      </c>
      <c r="AL3988" s="1" t="inlineStr">
        <is>
          <t>301305000019</t>
        </is>
      </c>
      <c r="AM3988" s="1" t="inlineStr">
        <is>
          <t>交通银行苏州分行</t>
        </is>
      </c>
      <c r="AN3988" s="1" t="inlineStr">
        <is>
          <t>CNY</t>
        </is>
      </c>
      <c r="AP3988" s="1" t="inlineStr">
        <is>
          <t>是</t>
        </is>
      </c>
    </row>
    <row r="3989">
      <c r="A3989" s="4" t="inlineStr">
        <is>
          <t xml:space="preserve">数据行或者分录行存在必录项未录入：创建组织.编码
	</t>
        </is>
      </c>
      <c r="B3989" s="1" t="inlineStr">
        <is>
          <t>法人企业</t>
        </is>
      </c>
      <c r="I3989" s="1" t="inlineStr">
        <is>
          <t>91320592MA1NA18J32</t>
        </is>
      </c>
      <c r="J3989" s="1" t="inlineStr">
        <is>
          <t>91320592MA1NA18J32</t>
        </is>
      </c>
      <c r="R3989" s="1" t="inlineStr">
        <is>
          <t>BP0000003984</t>
        </is>
      </c>
      <c r="S3989" s="1" t="inlineStr">
        <is>
          <t>张家港保税区恒和通国际贸易有限公司</t>
        </is>
      </c>
      <c r="AI3989" s="1" t="inlineStr">
        <is>
          <t>销售,结算,付款,收货</t>
        </is>
      </c>
      <c r="AN3989" s="1" t="inlineStr">
        <is>
          <t>CNY</t>
        </is>
      </c>
      <c r="AP3989" s="1" t="inlineStr">
        <is>
          <t>是</t>
        </is>
      </c>
    </row>
    <row r="3990">
      <c r="A3990" s="4" t="inlineStr">
        <is>
          <t xml:space="preserve">数据行或者分录行存在必录项未录入：创建组织.编码
	</t>
        </is>
      </c>
      <c r="B3990" s="1" t="inlineStr">
        <is>
          <t>法人企业</t>
        </is>
      </c>
      <c r="I3990" s="1" t="inlineStr">
        <is>
          <t>91320594551156757F</t>
        </is>
      </c>
      <c r="J3990" s="1" t="inlineStr">
        <is>
          <t>91320594551156757F</t>
        </is>
      </c>
      <c r="R3990" s="1" t="inlineStr">
        <is>
          <t>BP0000003985</t>
        </is>
      </c>
      <c r="S3990" s="1" t="inlineStr">
        <is>
          <t>苏州溢尔美包装科技有限公司</t>
        </is>
      </c>
      <c r="AI3990" s="1" t="inlineStr">
        <is>
          <t>销售,结算,付款,收货</t>
        </is>
      </c>
      <c r="AN3990" s="1" t="inlineStr">
        <is>
          <t>CNY</t>
        </is>
      </c>
      <c r="AP3990" s="1" t="inlineStr">
        <is>
          <t>是</t>
        </is>
      </c>
    </row>
    <row r="3991">
      <c r="A3991" s="4" t="inlineStr">
        <is>
          <t xml:space="preserve">数据行或者分录行存在必录项未录入：创建组织.编码
	</t>
        </is>
      </c>
      <c r="B3991" s="1" t="inlineStr">
        <is>
          <t>法人企业</t>
        </is>
      </c>
      <c r="I3991" s="1" t="inlineStr">
        <is>
          <t>9132059455705855X9</t>
        </is>
      </c>
      <c r="J3991" s="1" t="inlineStr">
        <is>
          <t>9132059455705855X9</t>
        </is>
      </c>
      <c r="R3991" s="1" t="inlineStr">
        <is>
          <t>BP0000003986</t>
        </is>
      </c>
      <c r="S3991" s="1" t="inlineStr">
        <is>
          <t>苏州工业园区阳晨封装技术有限公司</t>
        </is>
      </c>
      <c r="AI3991" s="1" t="inlineStr">
        <is>
          <t>销售,结算,付款,收货</t>
        </is>
      </c>
      <c r="AN3991" s="1" t="inlineStr">
        <is>
          <t>CNY</t>
        </is>
      </c>
      <c r="AP3991" s="1" t="inlineStr">
        <is>
          <t>是</t>
        </is>
      </c>
    </row>
    <row r="3992">
      <c r="A3992" s="4" t="inlineStr">
        <is>
          <t xml:space="preserve">数据行或者分录行存在必录项未录入：创建组织.编码
	</t>
        </is>
      </c>
      <c r="B3992" s="1" t="inlineStr">
        <is>
          <t>法人企业</t>
        </is>
      </c>
      <c r="I3992" s="1" t="inlineStr">
        <is>
          <t>91320594583747412C</t>
        </is>
      </c>
      <c r="J3992" s="1" t="inlineStr">
        <is>
          <t>91320594583747412C</t>
        </is>
      </c>
      <c r="R3992" s="1" t="inlineStr">
        <is>
          <t>BP0000003987</t>
        </is>
      </c>
      <c r="S3992" s="1" t="inlineStr">
        <is>
          <t>苏州英敏基生物技术有限公司</t>
        </is>
      </c>
      <c r="AI3992" s="1" t="inlineStr">
        <is>
          <t>销售,结算,付款,收货</t>
        </is>
      </c>
      <c r="AN3992" s="1" t="inlineStr">
        <is>
          <t>CNY</t>
        </is>
      </c>
      <c r="AP3992" s="1" t="inlineStr">
        <is>
          <t>是</t>
        </is>
      </c>
    </row>
    <row r="3993">
      <c r="A3993" s="4" t="inlineStr">
        <is>
          <t xml:space="preserve">数据行或者分录行存在必录项未录入：创建组织.编码
	</t>
        </is>
      </c>
      <c r="B3993" s="1" t="inlineStr">
        <is>
          <t>法人企业</t>
        </is>
      </c>
      <c r="I3993" s="1" t="inlineStr">
        <is>
          <t>91320594675459397J</t>
        </is>
      </c>
      <c r="J3993" s="1" t="inlineStr">
        <is>
          <t>91320594675459397J</t>
        </is>
      </c>
      <c r="R3993" s="1" t="inlineStr">
        <is>
          <t>BP0000003988</t>
        </is>
      </c>
      <c r="S3993" s="1" t="inlineStr">
        <is>
          <t>苏州天虹商场有限公司</t>
        </is>
      </c>
      <c r="AI3993" s="1" t="inlineStr">
        <is>
          <t>销售,结算,付款,收货</t>
        </is>
      </c>
      <c r="AJ3993" s="1" t="inlineStr">
        <is>
          <t>1102020319000303810</t>
        </is>
      </c>
      <c r="AK3993" s="1" t="inlineStr">
        <is>
          <t>苏州天虹商场有限公司</t>
        </is>
      </c>
      <c r="AM3993" s="1" t="inlineStr">
        <is>
          <t>中国工商银行股份有限公司苏州工业园区支行</t>
        </is>
      </c>
      <c r="AN3993" s="1" t="inlineStr">
        <is>
          <t>CNY</t>
        </is>
      </c>
      <c r="AP3993" s="1" t="inlineStr">
        <is>
          <t>是</t>
        </is>
      </c>
    </row>
    <row r="3994">
      <c r="A3994" s="4" t="inlineStr">
        <is>
          <t xml:space="preserve">数据行或者分录行存在必录项未录入：创建组织.编码
	</t>
        </is>
      </c>
      <c r="B3994" s="1" t="inlineStr">
        <is>
          <t>法人企业</t>
        </is>
      </c>
      <c r="I3994" s="1" t="inlineStr">
        <is>
          <t>91320594710936014P</t>
        </is>
      </c>
      <c r="J3994" s="1" t="inlineStr">
        <is>
          <t>91320594710936014P</t>
        </is>
      </c>
      <c r="R3994" s="1" t="inlineStr">
        <is>
          <t>BP0000003989</t>
        </is>
      </c>
      <c r="S3994" s="1" t="inlineStr">
        <is>
          <t>苏州悦家超市有限公司</t>
        </is>
      </c>
      <c r="AI3994" s="1" t="inlineStr">
        <is>
          <t>销售,结算,付款,收货</t>
        </is>
      </c>
      <c r="AJ3994" s="1" t="inlineStr">
        <is>
          <t>509258217396</t>
        </is>
      </c>
      <c r="AK3994" s="1" t="inlineStr">
        <is>
          <t>苏州悦家超市有限公司</t>
        </is>
      </c>
      <c r="AM3994" s="1" t="inlineStr">
        <is>
          <t>中国银行股份有限公司苏州分行</t>
        </is>
      </c>
      <c r="AN3994" s="1" t="inlineStr">
        <is>
          <t>CNY</t>
        </is>
      </c>
      <c r="AP3994" s="1" t="inlineStr">
        <is>
          <t>是</t>
        </is>
      </c>
    </row>
    <row r="3995">
      <c r="A3995" s="4" t="inlineStr">
        <is>
          <t xml:space="preserve">数据行或者分录行存在必录项未录入：创建组织.编码
	</t>
        </is>
      </c>
      <c r="B3995" s="1" t="inlineStr">
        <is>
          <t>法人企业</t>
        </is>
      </c>
      <c r="I3995" s="1" t="inlineStr">
        <is>
          <t>91320594739577318W</t>
        </is>
      </c>
      <c r="J3995" s="1" t="inlineStr">
        <is>
          <t>91320594739577318W</t>
        </is>
      </c>
      <c r="R3995" s="1" t="inlineStr">
        <is>
          <t>BP0000003990</t>
        </is>
      </c>
      <c r="S3995" s="1" t="inlineStr">
        <is>
          <t>宝时得科技（中国）有限公司</t>
        </is>
      </c>
      <c r="AI3995" s="1" t="inlineStr">
        <is>
          <t>销售,结算,付款,收货</t>
        </is>
      </c>
      <c r="AN3995" s="1" t="inlineStr">
        <is>
          <t>CNY</t>
        </is>
      </c>
      <c r="AP3995" s="1" t="inlineStr">
        <is>
          <t>是</t>
        </is>
      </c>
    </row>
    <row r="3996">
      <c r="A3996" s="4" t="inlineStr">
        <is>
          <t xml:space="preserve">数据行或者分录行存在必录项未录入：创建组织.编码
	</t>
        </is>
      </c>
      <c r="B3996" s="1" t="inlineStr">
        <is>
          <t>法人企业</t>
        </is>
      </c>
      <c r="I3996" s="1" t="inlineStr">
        <is>
          <t>91320594769869813E</t>
        </is>
      </c>
      <c r="J3996" s="1" t="inlineStr">
        <is>
          <t>91320594769869813E</t>
        </is>
      </c>
      <c r="R3996" s="1" t="inlineStr">
        <is>
          <t>BP0000003991</t>
        </is>
      </c>
      <c r="S3996" s="1" t="inlineStr">
        <is>
          <t>艾利丹尼森（苏州）材料科技有限公司</t>
        </is>
      </c>
      <c r="AI3996" s="1" t="inlineStr">
        <is>
          <t>销售,结算,付款,收货</t>
        </is>
      </c>
      <c r="AJ3996" s="1" t="inlineStr">
        <is>
          <t>000000-501510586211</t>
        </is>
      </c>
      <c r="AM3996" s="1" t="inlineStr">
        <is>
          <t>渣打银行(中国)有限公司苏州分行</t>
        </is>
      </c>
      <c r="AN3996" s="1" t="inlineStr">
        <is>
          <t>CNY</t>
        </is>
      </c>
      <c r="AP3996" s="1" t="inlineStr">
        <is>
          <t>是</t>
        </is>
      </c>
    </row>
    <row r="3997">
      <c r="A3997" s="4" t="inlineStr">
        <is>
          <t xml:space="preserve">数据行或者分录行存在必录项未录入：创建组织.编码
	</t>
        </is>
      </c>
      <c r="B3997" s="1" t="inlineStr">
        <is>
          <t>法人企业</t>
        </is>
      </c>
      <c r="I3997" s="1" t="inlineStr">
        <is>
          <t>91320594769869813E</t>
        </is>
      </c>
      <c r="J3997" s="1" t="inlineStr">
        <is>
          <t>91320594769869813E</t>
        </is>
      </c>
      <c r="R3997" s="1" t="inlineStr">
        <is>
          <t>BP0000003992</t>
        </is>
      </c>
      <c r="S3997" s="1" t="inlineStr">
        <is>
          <t>艾利（苏州）有限公司</t>
        </is>
      </c>
      <c r="AI3997" s="1" t="inlineStr">
        <is>
          <t>销售,结算,付款,收货</t>
        </is>
      </c>
      <c r="AN3997" s="1" t="inlineStr">
        <is>
          <t>CNY</t>
        </is>
      </c>
      <c r="AP3997" s="1" t="inlineStr">
        <is>
          <t>是</t>
        </is>
      </c>
    </row>
    <row r="3998">
      <c r="A3998" s="4" t="inlineStr">
        <is>
          <t xml:space="preserve">数据行或者分录行存在必录项未录入：创建组织.编码
	</t>
        </is>
      </c>
      <c r="B3998" s="1" t="inlineStr">
        <is>
          <t>法人企业</t>
        </is>
      </c>
      <c r="I3998" s="1" t="inlineStr">
        <is>
          <t>91320594MA1TF9C75B</t>
        </is>
      </c>
      <c r="J3998" s="1" t="inlineStr">
        <is>
          <t>91320594MA1TF9C75B</t>
        </is>
      </c>
      <c r="R3998" s="1" t="inlineStr">
        <is>
          <t>BP0000003993</t>
        </is>
      </c>
      <c r="S3998" s="1" t="inlineStr">
        <is>
          <t>苏州尚虹鑫电子科技有限公司</t>
        </is>
      </c>
      <c r="AI3998" s="1" t="inlineStr">
        <is>
          <t>销售,结算,付款,收货</t>
        </is>
      </c>
      <c r="AN3998" s="1" t="inlineStr">
        <is>
          <t>CNY</t>
        </is>
      </c>
      <c r="AP3998" s="1" t="inlineStr">
        <is>
          <t>是</t>
        </is>
      </c>
    </row>
    <row r="3999">
      <c r="A3999" s="4" t="inlineStr">
        <is>
          <t xml:space="preserve">数据行或者分录行存在必录项未录入：创建组织.编码
	</t>
        </is>
      </c>
      <c r="B3999" s="1" t="inlineStr">
        <is>
          <t>法人企业</t>
        </is>
      </c>
      <c r="I3999" s="1" t="inlineStr">
        <is>
          <t>91320594MA1X63N307</t>
        </is>
      </c>
      <c r="J3999" s="1" t="inlineStr">
        <is>
          <t>91320594MA1X63N307</t>
        </is>
      </c>
      <c r="R3999" s="1" t="inlineStr">
        <is>
          <t>BP0000003994</t>
        </is>
      </c>
      <c r="S3999" s="1" t="inlineStr">
        <is>
          <t>苏州耀德半导体有限公司</t>
        </is>
      </c>
      <c r="AI3999" s="1" t="inlineStr">
        <is>
          <t>销售,结算,付款,收货</t>
        </is>
      </c>
      <c r="AN3999" s="1" t="inlineStr">
        <is>
          <t>CNY</t>
        </is>
      </c>
      <c r="AP3999" s="1" t="inlineStr">
        <is>
          <t>是</t>
        </is>
      </c>
    </row>
    <row r="4000">
      <c r="A4000" s="4" t="inlineStr">
        <is>
          <t xml:space="preserve">数据行或者分录行存在必录项未录入：创建组织.编码
	</t>
        </is>
      </c>
      <c r="B4000" s="1" t="inlineStr">
        <is>
          <t>法人企业</t>
        </is>
      </c>
      <c r="I4000" s="1" t="inlineStr">
        <is>
          <t>91320594MA1XW9X08A</t>
        </is>
      </c>
      <c r="J4000" s="1" t="inlineStr">
        <is>
          <t>91320594MA1XW9X08A</t>
        </is>
      </c>
      <c r="R4000" s="1" t="inlineStr">
        <is>
          <t>BP0000003995</t>
        </is>
      </c>
      <c r="S4000" s="1" t="inlineStr">
        <is>
          <t>苏州开颜服饰有限公司</t>
        </is>
      </c>
      <c r="AI4000" s="1" t="inlineStr">
        <is>
          <t>销售,结算,付款,收货</t>
        </is>
      </c>
      <c r="AJ4000" s="1" t="inlineStr">
        <is>
          <t>10550501040025800</t>
        </is>
      </c>
      <c r="AK4000" s="1" t="inlineStr">
        <is>
          <t>苏州开颜服饰有限公司</t>
        </is>
      </c>
      <c r="AM4000" s="1" t="inlineStr">
        <is>
          <t>中国农业银行中国农业银行苏州唯亭支行</t>
        </is>
      </c>
      <c r="AN4000" s="1" t="inlineStr">
        <is>
          <t>CNY</t>
        </is>
      </c>
      <c r="AP4000" s="1" t="inlineStr">
        <is>
          <t>是</t>
        </is>
      </c>
    </row>
    <row r="4001">
      <c r="A4001" s="4" t="inlineStr">
        <is>
          <t xml:space="preserve">数据行或者分录行存在必录项未录入：创建组织.编码
	</t>
        </is>
      </c>
      <c r="B4001" s="1" t="inlineStr">
        <is>
          <t>法人企业</t>
        </is>
      </c>
      <c r="I4001" s="1" t="inlineStr">
        <is>
          <t>91320594MA1YC3EG3H</t>
        </is>
      </c>
      <c r="J4001" s="1" t="inlineStr">
        <is>
          <t>91320594MA1YC3EG3H</t>
        </is>
      </c>
      <c r="R4001" s="1" t="inlineStr">
        <is>
          <t>BP0000003996</t>
        </is>
      </c>
      <c r="S4001" s="1" t="inlineStr">
        <is>
          <t>苏州工业园区知艺空间艺术设计有限公司</t>
        </is>
      </c>
      <c r="AI4001" s="1" t="inlineStr">
        <is>
          <t>销售,结算,付款,收货</t>
        </is>
      </c>
      <c r="AN4001" s="1" t="inlineStr">
        <is>
          <t>CNY</t>
        </is>
      </c>
      <c r="AP4001" s="1" t="inlineStr">
        <is>
          <t>是</t>
        </is>
      </c>
    </row>
    <row r="4002">
      <c r="A4002" s="4" t="inlineStr">
        <is>
          <t xml:space="preserve">数据行或者分录行存在必录项未录入：创建组织.编码
	</t>
        </is>
      </c>
      <c r="B4002" s="1" t="inlineStr">
        <is>
          <t>法人企业</t>
        </is>
      </c>
      <c r="I4002" s="1" t="inlineStr">
        <is>
          <t>91320594MA22588Y0G</t>
        </is>
      </c>
      <c r="J4002" s="1" t="inlineStr">
        <is>
          <t>91320594MA22588Y0G</t>
        </is>
      </c>
      <c r="R4002" s="1" t="inlineStr">
        <is>
          <t>BP0000003997</t>
        </is>
      </c>
      <c r="S4002" s="1" t="inlineStr">
        <is>
          <t>嘉福新能源科技（苏州）有限公司</t>
        </is>
      </c>
      <c r="AI4002" s="1" t="inlineStr">
        <is>
          <t>销售,结算,付款,收货</t>
        </is>
      </c>
      <c r="AN4002" s="1" t="inlineStr">
        <is>
          <t>CNY</t>
        </is>
      </c>
      <c r="AP4002" s="1" t="inlineStr">
        <is>
          <t>是</t>
        </is>
      </c>
    </row>
    <row r="4003">
      <c r="A4003" s="4" t="inlineStr">
        <is>
          <t xml:space="preserve">数据行或者分录行存在必录项未录入：创建组织.编码
	</t>
        </is>
      </c>
      <c r="B4003" s="1" t="inlineStr">
        <is>
          <t>法人企业</t>
        </is>
      </c>
      <c r="I4003" s="1" t="inlineStr">
        <is>
          <t>91320594MA23NBGK4T</t>
        </is>
      </c>
      <c r="J4003" s="1" t="inlineStr">
        <is>
          <t>91320594MA23NBGK4T</t>
        </is>
      </c>
      <c r="R4003" s="1" t="inlineStr">
        <is>
          <t>BP0000003998</t>
        </is>
      </c>
      <c r="S4003" s="1" t="inlineStr">
        <is>
          <t>国泰君安证券股份有限公司苏州分公司</t>
        </is>
      </c>
      <c r="AI4003" s="1" t="inlineStr">
        <is>
          <t>销售,结算,付款,收货</t>
        </is>
      </c>
      <c r="AK4003" s="1" t="inlineStr">
        <is>
          <t>国泰君安证券股份有限公司苏州分公司</t>
        </is>
      </c>
      <c r="AN4003" s="1" t="inlineStr">
        <is>
          <t>CNY</t>
        </is>
      </c>
      <c r="AP4003" s="1" t="inlineStr">
        <is>
          <t>是</t>
        </is>
      </c>
    </row>
    <row r="4004">
      <c r="A4004" s="4" t="inlineStr">
        <is>
          <t xml:space="preserve">数据行或者分录行存在必录项未录入：创建组织.编码
	</t>
        </is>
      </c>
      <c r="B4004" s="1" t="inlineStr">
        <is>
          <t>法人企业</t>
        </is>
      </c>
      <c r="I4004" s="1" t="inlineStr">
        <is>
          <t>91320600717453939L</t>
        </is>
      </c>
      <c r="J4004" s="1" t="inlineStr">
        <is>
          <t>91320600717453939L</t>
        </is>
      </c>
      <c r="R4004" s="1" t="inlineStr">
        <is>
          <t>BP0000003999</t>
        </is>
      </c>
      <c r="S4004" s="1" t="inlineStr">
        <is>
          <t>南通大生红鹿毛纺织有限公司</t>
        </is>
      </c>
      <c r="AI4004" s="1" t="inlineStr">
        <is>
          <t>销售,结算,付款,收货</t>
        </is>
      </c>
      <c r="AN4004" s="1" t="inlineStr">
        <is>
          <t>CNY</t>
        </is>
      </c>
      <c r="AP4004" s="1" t="inlineStr">
        <is>
          <t>是</t>
        </is>
      </c>
    </row>
    <row r="4005">
      <c r="A4005" s="4" t="inlineStr">
        <is>
          <t xml:space="preserve">数据行或者分录行存在必录项未录入：创建组织.编码
	</t>
        </is>
      </c>
      <c r="B4005" s="1" t="inlineStr">
        <is>
          <t>法人企业</t>
        </is>
      </c>
      <c r="I4005" s="1" t="inlineStr">
        <is>
          <t>91320600MA1YXL4Y0C</t>
        </is>
      </c>
      <c r="J4005" s="1" t="inlineStr">
        <is>
          <t>91320600MA1YXL4Y0C</t>
        </is>
      </c>
      <c r="R4005" s="1" t="inlineStr">
        <is>
          <t>BP0000004000</t>
        </is>
      </c>
      <c r="S4005" s="1" t="inlineStr">
        <is>
          <t>南通都杰纺织科技有限公司</t>
        </is>
      </c>
      <c r="AI4005" s="1" t="inlineStr">
        <is>
          <t>销售,结算,付款,收货</t>
        </is>
      </c>
      <c r="AN4005" s="1" t="inlineStr">
        <is>
          <t>CNY</t>
        </is>
      </c>
      <c r="AP4005" s="1" t="inlineStr">
        <is>
          <t>是</t>
        </is>
      </c>
    </row>
    <row r="4006">
      <c r="A4006" s="4" t="inlineStr">
        <is>
          <t xml:space="preserve">数据行或者分录行存在必录项未录入：创建组织.编码
	</t>
        </is>
      </c>
      <c r="B4006" s="1" t="inlineStr">
        <is>
          <t>法人企业</t>
        </is>
      </c>
      <c r="I4006" s="1" t="inlineStr">
        <is>
          <t>91320602302150848X</t>
        </is>
      </c>
      <c r="J4006" s="1" t="inlineStr">
        <is>
          <t>91320602302150848X</t>
        </is>
      </c>
      <c r="R4006" s="1" t="inlineStr">
        <is>
          <t>BP0000004001</t>
        </is>
      </c>
      <c r="S4006" s="1" t="inlineStr">
        <is>
          <t>南通彩绒纺织科技有限公司</t>
        </is>
      </c>
      <c r="AI4006" s="1" t="inlineStr">
        <is>
          <t>销售,结算,付款,收货</t>
        </is>
      </c>
      <c r="AJ4006" s="1" t="inlineStr">
        <is>
          <t>10727501040006933</t>
        </is>
      </c>
      <c r="AK4006" s="1" t="inlineStr">
        <is>
          <t>南通彩绒纺织科技有限公司</t>
        </is>
      </c>
      <c r="AL4006" s="1" t="inlineStr">
        <is>
          <t>103306072756</t>
        </is>
      </c>
      <c r="AM4006" s="1" t="inlineStr">
        <is>
          <t>中国农业银行股份有限公司南通工农路支行</t>
        </is>
      </c>
      <c r="AN4006" s="1" t="inlineStr">
        <is>
          <t>CNY</t>
        </is>
      </c>
      <c r="AP4006" s="1" t="inlineStr">
        <is>
          <t>是</t>
        </is>
      </c>
    </row>
    <row r="4007">
      <c r="A4007" s="4" t="inlineStr">
        <is>
          <t xml:space="preserve">数据行或者分录行存在必录项未录入：创建组织.编码
	</t>
        </is>
      </c>
      <c r="B4007" s="1" t="inlineStr">
        <is>
          <t>法人企业</t>
        </is>
      </c>
      <c r="I4007" s="1" t="inlineStr">
        <is>
          <t>91320602331305095Y</t>
        </is>
      </c>
      <c r="J4007" s="1" t="inlineStr">
        <is>
          <t>91320602331305095Y</t>
        </is>
      </c>
      <c r="R4007" s="1" t="inlineStr">
        <is>
          <t>BP0000004002</t>
        </is>
      </c>
      <c r="S4007" s="1" t="inlineStr">
        <is>
          <t>南通梵本摄影有限公司</t>
        </is>
      </c>
      <c r="AI4007" s="1" t="inlineStr">
        <is>
          <t>销售,结算,付款,收货</t>
        </is>
      </c>
      <c r="AN4007" s="1" t="inlineStr">
        <is>
          <t>CNY</t>
        </is>
      </c>
      <c r="AP4007" s="1" t="inlineStr">
        <is>
          <t>是</t>
        </is>
      </c>
    </row>
    <row r="4008">
      <c r="A4008" s="4" t="inlineStr">
        <is>
          <t xml:space="preserve">数据行或者分录行存在必录项未录入：创建组织.编码
	</t>
        </is>
      </c>
      <c r="B4008" s="1" t="inlineStr">
        <is>
          <t>法人企业</t>
        </is>
      </c>
      <c r="I4008" s="1" t="inlineStr">
        <is>
          <t>91320602783366083H</t>
        </is>
      </c>
      <c r="J4008" s="1" t="inlineStr">
        <is>
          <t>91320602783366083H</t>
        </is>
      </c>
      <c r="R4008" s="1" t="inlineStr">
        <is>
          <t>BP0000004003</t>
        </is>
      </c>
      <c r="S4008" s="1" t="inlineStr">
        <is>
          <t>上海锦昶物流有限公司南通分公司</t>
        </is>
      </c>
      <c r="AI4008" s="1" t="inlineStr">
        <is>
          <t>销售,结算,付款,收货</t>
        </is>
      </c>
      <c r="AJ4008" s="1" t="inlineStr">
        <is>
          <t>466358202834</t>
        </is>
      </c>
      <c r="AK4008" s="1" t="inlineStr">
        <is>
          <t>466358202834</t>
        </is>
      </c>
      <c r="AL4008" s="1" t="inlineStr">
        <is>
          <t>104306084105</t>
        </is>
      </c>
      <c r="AM4008" s="1" t="inlineStr">
        <is>
          <t>中国银行股份有限公司南通分行营业部</t>
        </is>
      </c>
      <c r="AN4008" s="1" t="inlineStr">
        <is>
          <t>CNY</t>
        </is>
      </c>
      <c r="AP4008" s="1" t="inlineStr">
        <is>
          <t>是</t>
        </is>
      </c>
    </row>
    <row r="4009">
      <c r="A4009" s="4" t="inlineStr">
        <is>
          <t xml:space="preserve">数据行或者分录行存在必录项未录入：创建组织.编码
	</t>
        </is>
      </c>
      <c r="B4009" s="1" t="inlineStr">
        <is>
          <t>法人企业</t>
        </is>
      </c>
      <c r="I4009" s="1" t="inlineStr">
        <is>
          <t>91320602783367879P</t>
        </is>
      </c>
      <c r="J4009" s="1" t="inlineStr">
        <is>
          <t>91320602783367879P</t>
        </is>
      </c>
      <c r="R4009" s="1" t="inlineStr">
        <is>
          <t>BP0000004004</t>
        </is>
      </c>
      <c r="S4009" s="1" t="inlineStr">
        <is>
          <t>南通鑫威纺织品有限公司</t>
        </is>
      </c>
      <c r="AI4009" s="1" t="inlineStr">
        <is>
          <t>销售,结算,付款,收货</t>
        </is>
      </c>
      <c r="AJ4009" s="1" t="inlineStr">
        <is>
          <t>3206242401201000029504</t>
        </is>
      </c>
      <c r="AK4009" s="1" t="inlineStr">
        <is>
          <t>南通鑫威纺织品有限公司</t>
        </is>
      </c>
      <c r="AM4009" s="1" t="inlineStr">
        <is>
          <t>南通农村商业银行江苏南通农村商业银行李港支行</t>
        </is>
      </c>
      <c r="AN4009" s="1" t="inlineStr">
        <is>
          <t>CNY</t>
        </is>
      </c>
      <c r="AP4009" s="1" t="inlineStr">
        <is>
          <t>是</t>
        </is>
      </c>
    </row>
    <row r="4010">
      <c r="A4010" s="4" t="inlineStr">
        <is>
          <t xml:space="preserve">数据行或者分录行存在必录项未录入：创建组织.编码
	</t>
        </is>
      </c>
      <c r="B4010" s="1" t="inlineStr">
        <is>
          <t>法人企业</t>
        </is>
      </c>
      <c r="I4010" s="1" t="inlineStr">
        <is>
          <t>91320602MA1N8JY60E</t>
        </is>
      </c>
      <c r="J4010" s="1" t="inlineStr">
        <is>
          <t>91320602MA1N8JY60E</t>
        </is>
      </c>
      <c r="R4010" s="1" t="inlineStr">
        <is>
          <t>BP0000004005</t>
        </is>
      </c>
      <c r="S4010" s="1" t="inlineStr">
        <is>
          <t>南通黛姿纺织品有限公司</t>
        </is>
      </c>
      <c r="AI4010" s="1" t="inlineStr">
        <is>
          <t>销售,结算,付款,收货</t>
        </is>
      </c>
      <c r="AJ4010" s="1" t="inlineStr">
        <is>
          <t>10722701040016511</t>
        </is>
      </c>
      <c r="AK4010" s="1" t="inlineStr">
        <is>
          <t>南通黛姿纺织品有限公司</t>
        </is>
      </c>
      <c r="AL4010" s="1" t="inlineStr">
        <is>
          <t>103306572277</t>
        </is>
      </c>
      <c r="AM4010" s="1" t="inlineStr">
        <is>
          <t>中国农业银行海门叠石桥支行</t>
        </is>
      </c>
      <c r="AN4010" s="1" t="inlineStr">
        <is>
          <t>CNY</t>
        </is>
      </c>
      <c r="AP4010" s="1" t="inlineStr">
        <is>
          <t>是</t>
        </is>
      </c>
    </row>
    <row r="4011">
      <c r="A4011" s="4" t="inlineStr">
        <is>
          <t xml:space="preserve">数据行或者分录行存在必录项未录入：创建组织.编码
	</t>
        </is>
      </c>
      <c r="B4011" s="1" t="inlineStr">
        <is>
          <t>法人企业</t>
        </is>
      </c>
      <c r="I4011" s="1" t="inlineStr">
        <is>
          <t>91320602MA1Q2HXE4W</t>
        </is>
      </c>
      <c r="J4011" s="1" t="inlineStr">
        <is>
          <t>91320602MA1Q2HXE4W</t>
        </is>
      </c>
      <c r="R4011" s="1" t="inlineStr">
        <is>
          <t>BP0000004006</t>
        </is>
      </c>
      <c r="S4011" s="1" t="inlineStr">
        <is>
          <t>南通活动圈台风眼市场营销策划有限公司</t>
        </is>
      </c>
      <c r="AI4011" s="1" t="inlineStr">
        <is>
          <t>销售,结算,付款,收货</t>
        </is>
      </c>
      <c r="AN4011" s="1" t="inlineStr">
        <is>
          <t>CNY</t>
        </is>
      </c>
      <c r="AP4011" s="1" t="inlineStr">
        <is>
          <t>是</t>
        </is>
      </c>
    </row>
    <row r="4012">
      <c r="A4012" s="4" t="inlineStr">
        <is>
          <t xml:space="preserve">数据行或者分录行存在必录项未录入：创建组织.编码
	</t>
        </is>
      </c>
      <c r="B4012" s="1" t="inlineStr">
        <is>
          <t>法人企业</t>
        </is>
      </c>
      <c r="I4012" s="1" t="inlineStr">
        <is>
          <t>91320602MA1TF7MU15</t>
        </is>
      </c>
      <c r="J4012" s="1" t="inlineStr">
        <is>
          <t>91320602MA1TF7MU15</t>
        </is>
      </c>
      <c r="R4012" s="1" t="inlineStr">
        <is>
          <t>BP0000004007</t>
        </is>
      </c>
      <c r="S4012" s="1" t="inlineStr">
        <is>
          <t>上海市锦诚国际船务代理有限公司南通分公司</t>
        </is>
      </c>
      <c r="AI4012" s="1" t="inlineStr">
        <is>
          <t>销售,结算,付款,收货</t>
        </is>
      </c>
      <c r="AJ4012" s="1" t="inlineStr">
        <is>
          <t>546971169002</t>
        </is>
      </c>
      <c r="AK4012" s="1" t="inlineStr">
        <is>
          <t>546971169002</t>
        </is>
      </c>
      <c r="AL4012" s="1" t="inlineStr">
        <is>
          <t>104306084105</t>
        </is>
      </c>
      <c r="AM4012" s="1" t="inlineStr">
        <is>
          <t>中国银行股份有限公司南通分行营业部</t>
        </is>
      </c>
      <c r="AN4012" s="1" t="inlineStr">
        <is>
          <t>CNY</t>
        </is>
      </c>
      <c r="AP4012" s="1" t="inlineStr">
        <is>
          <t>是</t>
        </is>
      </c>
    </row>
    <row r="4013">
      <c r="A4013" s="4" t="inlineStr">
        <is>
          <t xml:space="preserve">数据行或者分录行存在必录项未录入：创建组织.编码
	</t>
        </is>
      </c>
      <c r="B4013" s="1" t="inlineStr">
        <is>
          <t>法人企业</t>
        </is>
      </c>
      <c r="I4013" s="1" t="inlineStr">
        <is>
          <t>91320602MA251HQD9C</t>
        </is>
      </c>
      <c r="J4013" s="1" t="inlineStr">
        <is>
          <t>91320602MA251HQD9C</t>
        </is>
      </c>
      <c r="R4013" s="1" t="inlineStr">
        <is>
          <t>BP0000004008</t>
        </is>
      </c>
      <c r="S4013" s="1" t="inlineStr">
        <is>
          <t>南通星尚置业有限公司</t>
        </is>
      </c>
      <c r="AI4013" s="1" t="inlineStr">
        <is>
          <t>销售,结算,付款,收货</t>
        </is>
      </c>
      <c r="AN4013" s="1" t="inlineStr">
        <is>
          <t>CNY</t>
        </is>
      </c>
      <c r="AP4013" s="1" t="inlineStr">
        <is>
          <t>是</t>
        </is>
      </c>
    </row>
    <row r="4014">
      <c r="A4014" s="4" t="inlineStr">
        <is>
          <t xml:space="preserve">数据行或者分录行存在必录项未录入：创建组织.编码
	</t>
        </is>
      </c>
      <c r="B4014" s="1" t="inlineStr">
        <is>
          <t>法人企业</t>
        </is>
      </c>
      <c r="I4014" s="1" t="inlineStr">
        <is>
          <t>91320602MACWG6X79G</t>
        </is>
      </c>
      <c r="J4014" s="1" t="inlineStr">
        <is>
          <t>91320602MACWG6X79G</t>
        </is>
      </c>
      <c r="R4014" s="1" t="inlineStr">
        <is>
          <t>BP0000004009</t>
        </is>
      </c>
      <c r="S4014" s="1" t="inlineStr">
        <is>
          <t>蟹面（南通）餐饮服务有限公司</t>
        </is>
      </c>
      <c r="AI4014" s="1" t="inlineStr">
        <is>
          <t>销售,结算,付款,收货</t>
        </is>
      </c>
      <c r="AN4014" s="1" t="inlineStr">
        <is>
          <t>CNY</t>
        </is>
      </c>
      <c r="AP4014" s="1" t="inlineStr">
        <is>
          <t>是</t>
        </is>
      </c>
    </row>
    <row r="4015">
      <c r="A4015" s="4" t="inlineStr">
        <is>
          <t xml:space="preserve">数据行或者分录行存在必录项未录入：创建组织.编码
	</t>
        </is>
      </c>
      <c r="B4015" s="1" t="inlineStr">
        <is>
          <t>法人企业</t>
        </is>
      </c>
      <c r="I4015" s="1" t="inlineStr">
        <is>
          <t>91320611138344594M</t>
        </is>
      </c>
      <c r="J4015" s="1" t="inlineStr">
        <is>
          <t>91320611138344594M</t>
        </is>
      </c>
      <c r="R4015" s="1" t="inlineStr">
        <is>
          <t>BP0000004010</t>
        </is>
      </c>
      <c r="S4015" s="1" t="inlineStr">
        <is>
          <t>南通鑫达工具有限公司</t>
        </is>
      </c>
      <c r="AI4015" s="1" t="inlineStr">
        <is>
          <t>销售,结算,付款,收货</t>
        </is>
      </c>
      <c r="AN4015" s="1" t="inlineStr">
        <is>
          <t>CNY</t>
        </is>
      </c>
      <c r="AP4015" s="1" t="inlineStr">
        <is>
          <t>是</t>
        </is>
      </c>
    </row>
    <row r="4016">
      <c r="A4016" s="4" t="inlineStr">
        <is>
          <t xml:space="preserve">数据行或者分录行存在必录项未录入：创建组织.编码
	</t>
        </is>
      </c>
      <c r="B4016" s="1" t="inlineStr">
        <is>
          <t>法人企业</t>
        </is>
      </c>
      <c r="I4016" s="1" t="inlineStr">
        <is>
          <t>91320611331229889J</t>
        </is>
      </c>
      <c r="J4016" s="1" t="inlineStr">
        <is>
          <t>91320611331229889J</t>
        </is>
      </c>
      <c r="R4016" s="1" t="inlineStr">
        <is>
          <t>BP0000004011</t>
        </is>
      </c>
      <c r="S4016" s="1" t="inlineStr">
        <is>
          <t>南通一九八四纺织科技有限公司</t>
        </is>
      </c>
      <c r="AI4016" s="1" t="inlineStr">
        <is>
          <t>销售,结算,付款,收货</t>
        </is>
      </c>
      <c r="AN4016" s="1" t="inlineStr">
        <is>
          <t>CNY</t>
        </is>
      </c>
      <c r="AP4016" s="1" t="inlineStr">
        <is>
          <t>是</t>
        </is>
      </c>
    </row>
    <row r="4017">
      <c r="A4017" s="4" t="inlineStr">
        <is>
          <t xml:space="preserve">数据行或者分录行存在必录项未录入：创建组织.编码
	</t>
        </is>
      </c>
      <c r="B4017" s="1" t="inlineStr">
        <is>
          <t>法人企业</t>
        </is>
      </c>
      <c r="I4017" s="1" t="inlineStr">
        <is>
          <t>91320611582297720R</t>
        </is>
      </c>
      <c r="J4017" s="1" t="inlineStr">
        <is>
          <t>91320611582297720R</t>
        </is>
      </c>
      <c r="R4017" s="1" t="inlineStr">
        <is>
          <t>BP0000004012</t>
        </is>
      </c>
      <c r="S4017" s="1" t="inlineStr">
        <is>
          <t>南通九鸣服饰有限公司</t>
        </is>
      </c>
      <c r="AI4017" s="1" t="inlineStr">
        <is>
          <t>销售,结算,付款,收货</t>
        </is>
      </c>
      <c r="AJ4017" s="1" t="inlineStr">
        <is>
          <t>497568513216</t>
        </is>
      </c>
      <c r="AK4017" s="1" t="inlineStr">
        <is>
          <t>南通九鸣服饰有限公司</t>
        </is>
      </c>
      <c r="AL4017" s="1" t="inlineStr">
        <is>
          <t>104306084902</t>
        </is>
      </c>
      <c r="AM4017" s="1" t="inlineStr">
        <is>
          <t>中国银行股份有限公司南通港闸支行</t>
        </is>
      </c>
      <c r="AN4017" s="1" t="inlineStr">
        <is>
          <t>CNY</t>
        </is>
      </c>
      <c r="AP4017" s="1" t="inlineStr">
        <is>
          <t>是</t>
        </is>
      </c>
    </row>
    <row r="4018">
      <c r="A4018" s="4" t="inlineStr">
        <is>
          <t xml:space="preserve">数据行或者分录行存在必录项未录入：创建组织.编码
	</t>
        </is>
      </c>
      <c r="B4018" s="1" t="inlineStr">
        <is>
          <t>法人企业</t>
        </is>
      </c>
      <c r="I4018" s="1" t="inlineStr">
        <is>
          <t>91320611690281400L</t>
        </is>
      </c>
      <c r="J4018" s="1" t="inlineStr">
        <is>
          <t>91320611690281400L</t>
        </is>
      </c>
      <c r="R4018" s="1" t="inlineStr">
        <is>
          <t>BP0000004013</t>
        </is>
      </c>
      <c r="S4018" s="1" t="inlineStr">
        <is>
          <t>南通五月天纺织品有限公司</t>
        </is>
      </c>
      <c r="AI4018" s="1" t="inlineStr">
        <is>
          <t>销售,结算,付款,收货</t>
        </is>
      </c>
      <c r="AN4018" s="1" t="inlineStr">
        <is>
          <t>CNY</t>
        </is>
      </c>
      <c r="AP4018" s="1" t="inlineStr">
        <is>
          <t>是</t>
        </is>
      </c>
    </row>
    <row r="4019">
      <c r="A4019" s="4" t="inlineStr">
        <is>
          <t xml:space="preserve">数据行或者分录行存在必录项未录入：创建组织.编码
	</t>
        </is>
      </c>
      <c r="B4019" s="1" t="inlineStr">
        <is>
          <t>法人企业</t>
        </is>
      </c>
      <c r="I4019" s="1" t="inlineStr">
        <is>
          <t>91320611MA1MBC7U1Y</t>
        </is>
      </c>
      <c r="J4019" s="1" t="inlineStr">
        <is>
          <t>91320611MA1MBC7U1Y</t>
        </is>
      </c>
      <c r="R4019" s="1" t="inlineStr">
        <is>
          <t>BP0000004014</t>
        </is>
      </c>
      <c r="S4019" s="1" t="inlineStr">
        <is>
          <t>南通缦菲斯纺织品有限公司</t>
        </is>
      </c>
      <c r="AI4019" s="1" t="inlineStr">
        <is>
          <t>销售,结算,付款,收货</t>
        </is>
      </c>
      <c r="AN4019" s="1" t="inlineStr">
        <is>
          <t>CNY</t>
        </is>
      </c>
      <c r="AP4019" s="1" t="inlineStr">
        <is>
          <t>是</t>
        </is>
      </c>
    </row>
    <row r="4020">
      <c r="A4020" s="4" t="inlineStr">
        <is>
          <t xml:space="preserve">数据行或者分录行存在必录项未录入：创建组织.编码
	</t>
        </is>
      </c>
      <c r="B4020" s="1" t="inlineStr">
        <is>
          <t>法人企业</t>
        </is>
      </c>
      <c r="I4020" s="1" t="inlineStr">
        <is>
          <t>91320611MA20QCNR2R</t>
        </is>
      </c>
      <c r="J4020" s="1" t="inlineStr">
        <is>
          <t>91320611MA20QCNR2R</t>
        </is>
      </c>
      <c r="R4020" s="1" t="inlineStr">
        <is>
          <t>BP0000004015</t>
        </is>
      </c>
      <c r="S4020" s="1" t="inlineStr">
        <is>
          <t>煌后纺织科技（南通）有限公司</t>
        </is>
      </c>
      <c r="AI4020" s="1" t="inlineStr">
        <is>
          <t>销售,结算,付款,收货</t>
        </is>
      </c>
      <c r="AN4020" s="1" t="inlineStr">
        <is>
          <t>CNY</t>
        </is>
      </c>
      <c r="AP4020" s="1" t="inlineStr">
        <is>
          <t>是</t>
        </is>
      </c>
    </row>
    <row r="4021">
      <c r="A4021" s="4" t="inlineStr">
        <is>
          <t xml:space="preserve">数据行或者分录行存在必录项未录入：创建组织.编码
	</t>
        </is>
      </c>
      <c r="B4021" s="1" t="inlineStr">
        <is>
          <t>法人企业</t>
        </is>
      </c>
      <c r="I4021" s="1" t="inlineStr">
        <is>
          <t>91320611MA21BDXB7P</t>
        </is>
      </c>
      <c r="J4021" s="1" t="inlineStr">
        <is>
          <t>91320611MA21BDXB7P</t>
        </is>
      </c>
      <c r="R4021" s="1" t="inlineStr">
        <is>
          <t>BP0000004016</t>
        </is>
      </c>
      <c r="S4021" s="1" t="inlineStr">
        <is>
          <t>南通艺感包装制品有限公司</t>
        </is>
      </c>
      <c r="AI4021" s="1" t="inlineStr">
        <is>
          <t>销售,结算,付款,收货</t>
        </is>
      </c>
      <c r="AN4021" s="1" t="inlineStr">
        <is>
          <t>CNY</t>
        </is>
      </c>
      <c r="AP4021" s="1" t="inlineStr">
        <is>
          <t>是</t>
        </is>
      </c>
    </row>
    <row r="4022">
      <c r="A4022" s="4" t="inlineStr">
        <is>
          <t xml:space="preserve">数据行或者分录行存在必录项未录入：创建组织.编码
	</t>
        </is>
      </c>
      <c r="B4022" s="1" t="inlineStr">
        <is>
          <t>法人企业</t>
        </is>
      </c>
      <c r="I4022" s="1" t="inlineStr">
        <is>
          <t>91320612251981202G</t>
        </is>
      </c>
      <c r="J4022" s="1" t="inlineStr">
        <is>
          <t>91320612251981202G</t>
        </is>
      </c>
      <c r="R4022" s="1" t="inlineStr">
        <is>
          <t>BP0000004017</t>
        </is>
      </c>
      <c r="S4022" s="1" t="inlineStr">
        <is>
          <t>南通梦雅思内衣有限公司</t>
        </is>
      </c>
      <c r="AI4022" s="1" t="inlineStr">
        <is>
          <t>销售,结算,付款,收货</t>
        </is>
      </c>
      <c r="AJ4022" s="1" t="inlineStr">
        <is>
          <t>1111425809000003097</t>
        </is>
      </c>
      <c r="AM4022" s="1" t="inlineStr">
        <is>
          <t>中国工商银行南通通州兴仁支行</t>
        </is>
      </c>
      <c r="AN4022" s="1" t="inlineStr">
        <is>
          <t>CNY</t>
        </is>
      </c>
      <c r="AP4022" s="1" t="inlineStr">
        <is>
          <t>是</t>
        </is>
      </c>
    </row>
    <row r="4023">
      <c r="A4023" s="4" t="inlineStr">
        <is>
          <t xml:space="preserve">数据行或者分录行存在必录项未录入：创建组织.编码
	</t>
        </is>
      </c>
      <c r="B4023" s="1" t="inlineStr">
        <is>
          <t>法人企业</t>
        </is>
      </c>
      <c r="I4023" s="1" t="inlineStr">
        <is>
          <t>91320612331318363K</t>
        </is>
      </c>
      <c r="J4023" s="1" t="inlineStr">
        <is>
          <t>91320612331318363K</t>
        </is>
      </c>
      <c r="R4023" s="1" t="inlineStr">
        <is>
          <t>BP0000004018</t>
        </is>
      </c>
      <c r="S4023" s="1" t="inlineStr">
        <is>
          <t>南通振乾纺织科技有限公司</t>
        </is>
      </c>
      <c r="AI4023" s="1" t="inlineStr">
        <is>
          <t>销售,结算,付款,收货</t>
        </is>
      </c>
      <c r="AN4023" s="1" t="inlineStr">
        <is>
          <t>CNY</t>
        </is>
      </c>
      <c r="AP4023" s="1" t="inlineStr">
        <is>
          <t>是</t>
        </is>
      </c>
    </row>
    <row r="4024">
      <c r="A4024" s="4" t="inlineStr">
        <is>
          <t xml:space="preserve">数据行或者分录行存在必录项未录入：创建组织.编码
	</t>
        </is>
      </c>
      <c r="B4024" s="1" t="inlineStr">
        <is>
          <t>法人企业</t>
        </is>
      </c>
      <c r="I4024" s="1" t="inlineStr">
        <is>
          <t>91320612571350776Q</t>
        </is>
      </c>
      <c r="J4024" s="1" t="inlineStr">
        <is>
          <t>91320612571350776Q</t>
        </is>
      </c>
      <c r="R4024" s="1" t="inlineStr">
        <is>
          <t>BP0000004019</t>
        </is>
      </c>
      <c r="S4024" s="1" t="inlineStr">
        <is>
          <t>江苏恒科新材料有限公司</t>
        </is>
      </c>
      <c r="AI4024" s="1" t="inlineStr">
        <is>
          <t>销售,结算,付款,收货</t>
        </is>
      </c>
      <c r="AN4024" s="1" t="inlineStr">
        <is>
          <t>CNY</t>
        </is>
      </c>
      <c r="AP4024" s="1" t="inlineStr">
        <is>
          <t>是</t>
        </is>
      </c>
    </row>
    <row r="4025">
      <c r="A4025" s="4" t="inlineStr">
        <is>
          <t xml:space="preserve">数据行或者分录行存在必录项未录入：创建组织.编码
	</t>
        </is>
      </c>
      <c r="B4025" s="1" t="inlineStr">
        <is>
          <t>法人企业</t>
        </is>
      </c>
      <c r="I4025" s="1" t="inlineStr">
        <is>
          <t>91320612729013383N</t>
        </is>
      </c>
      <c r="J4025" s="1" t="inlineStr">
        <is>
          <t>91320612729013383N</t>
        </is>
      </c>
      <c r="R4025" s="1" t="inlineStr">
        <is>
          <t>BP0000004020</t>
        </is>
      </c>
      <c r="S4025" s="1" t="inlineStr">
        <is>
          <t>上海富特家用纺织品有限公司通州分公司</t>
        </is>
      </c>
      <c r="AI4025" s="1" t="inlineStr">
        <is>
          <t>销售,结算,付款,收货</t>
        </is>
      </c>
      <c r="AJ4025" s="1" t="inlineStr">
        <is>
          <t>3206241801201000004954</t>
        </is>
      </c>
      <c r="AK4025" s="1" t="inlineStr">
        <is>
          <t>上海富特家用纺织品有限公司通州分公司</t>
        </is>
      </c>
      <c r="AL4025" s="1" t="inlineStr">
        <is>
          <t>314306047182</t>
        </is>
      </c>
      <c r="AM4025" s="1" t="inlineStr">
        <is>
          <t>江苏南通农村商业银行股份有限公司姜灶支行</t>
        </is>
      </c>
      <c r="AN4025" s="1" t="inlineStr">
        <is>
          <t>CNY</t>
        </is>
      </c>
      <c r="AP4025" s="1" t="inlineStr">
        <is>
          <t>是</t>
        </is>
      </c>
    </row>
    <row r="4026">
      <c r="A4026" s="4" t="inlineStr">
        <is>
          <t xml:space="preserve">数据行或者分录行存在必录项未录入：创建组织.编码
	</t>
        </is>
      </c>
      <c r="B4026" s="1" t="inlineStr">
        <is>
          <t>法人企业</t>
        </is>
      </c>
      <c r="I4026" s="1" t="inlineStr">
        <is>
          <t>91320612754605567R</t>
        </is>
      </c>
      <c r="J4026" s="1" t="inlineStr">
        <is>
          <t>91320612754605567R</t>
        </is>
      </c>
      <c r="R4026" s="1" t="inlineStr">
        <is>
          <t>BP0000004021</t>
        </is>
      </c>
      <c r="S4026" s="1" t="inlineStr">
        <is>
          <t>江苏宝达纺织有限公司</t>
        </is>
      </c>
      <c r="AI4026" s="1" t="inlineStr">
        <is>
          <t>销售,结算,付款,收货</t>
        </is>
      </c>
      <c r="AN4026" s="1" t="inlineStr">
        <is>
          <t>CNY</t>
        </is>
      </c>
      <c r="AP4026" s="1" t="inlineStr">
        <is>
          <t>是</t>
        </is>
      </c>
    </row>
    <row r="4027">
      <c r="A4027" s="4" t="inlineStr">
        <is>
          <t xml:space="preserve">数据行或者分录行存在必录项未录入：创建组织.编码
	</t>
        </is>
      </c>
      <c r="B4027" s="1" t="inlineStr">
        <is>
          <t>法人企业</t>
        </is>
      </c>
      <c r="I4027" s="1" t="inlineStr">
        <is>
          <t>91320612771509155P</t>
        </is>
      </c>
      <c r="J4027" s="1" t="inlineStr">
        <is>
          <t>91320612771509155P</t>
        </is>
      </c>
      <c r="R4027" s="1" t="inlineStr">
        <is>
          <t>BP0000004022</t>
        </is>
      </c>
      <c r="S4027" s="1" t="inlineStr">
        <is>
          <t>南通优棉濠晨纺织品有限公司</t>
        </is>
      </c>
      <c r="AI4027" s="1" t="inlineStr">
        <is>
          <t>销售,结算,付款,收货</t>
        </is>
      </c>
      <c r="AJ4027" s="1" t="inlineStr">
        <is>
          <t>1111039009000007970</t>
        </is>
      </c>
      <c r="AK4027" s="1" t="inlineStr">
        <is>
          <t>南通优棉濠晨纺织品有限公司</t>
        </is>
      </c>
      <c r="AM4027" s="1" t="inlineStr">
        <is>
          <t>中国工商银行股份有限公司南通志浩支行</t>
        </is>
      </c>
      <c r="AN4027" s="1" t="inlineStr">
        <is>
          <t>CNY</t>
        </is>
      </c>
      <c r="AP4027" s="1" t="inlineStr">
        <is>
          <t>是</t>
        </is>
      </c>
    </row>
    <row r="4028">
      <c r="A4028" s="4" t="inlineStr">
        <is>
          <t xml:space="preserve">数据行或者分录行存在必录项未录入：创建组织.编码
	</t>
        </is>
      </c>
      <c r="B4028" s="1" t="inlineStr">
        <is>
          <t>法人企业</t>
        </is>
      </c>
      <c r="I4028" s="1" t="inlineStr">
        <is>
          <t>9132061278556135XW</t>
        </is>
      </c>
      <c r="J4028" s="1" t="inlineStr">
        <is>
          <t>9132061278556135XW</t>
        </is>
      </c>
      <c r="R4028" s="1" t="inlineStr">
        <is>
          <t>BP0000004023</t>
        </is>
      </c>
      <c r="S4028" s="1" t="inlineStr">
        <is>
          <t>南通新大和线带有限公司</t>
        </is>
      </c>
      <c r="AI4028" s="1" t="inlineStr">
        <is>
          <t>销售,结算,付款,收货</t>
        </is>
      </c>
      <c r="AJ4028" s="1" t="inlineStr">
        <is>
          <t>10713601040002852</t>
        </is>
      </c>
      <c r="AK4028" s="1" t="inlineStr">
        <is>
          <t>南通新大和线带有限公司</t>
        </is>
      </c>
      <c r="AM4028" s="1" t="inlineStr">
        <is>
          <t>中国农业银行中国农业银行南通分行通州支行先锋支行</t>
        </is>
      </c>
      <c r="AN4028" s="1" t="inlineStr">
        <is>
          <t>CNY</t>
        </is>
      </c>
      <c r="AP4028" s="1" t="inlineStr">
        <is>
          <t>是</t>
        </is>
      </c>
    </row>
    <row r="4029">
      <c r="A4029" s="4" t="inlineStr">
        <is>
          <t xml:space="preserve">数据行或者分录行存在必录项未录入：创建组织.编码
	</t>
        </is>
      </c>
      <c r="B4029" s="1" t="inlineStr">
        <is>
          <t>法人企业</t>
        </is>
      </c>
      <c r="I4029" s="1" t="inlineStr">
        <is>
          <t>91320612MA1MKR1WXY</t>
        </is>
      </c>
      <c r="J4029" s="1" t="inlineStr">
        <is>
          <t>91320612MA1MKR1WXY</t>
        </is>
      </c>
      <c r="R4029" s="1" t="inlineStr">
        <is>
          <t>BP0000004024</t>
        </is>
      </c>
      <c r="S4029" s="1" t="inlineStr">
        <is>
          <t>南通果帝服饰有限公司</t>
        </is>
      </c>
      <c r="AI4029" s="1" t="inlineStr">
        <is>
          <t>销售,结算,付款,收货</t>
        </is>
      </c>
      <c r="AJ4029" s="1" t="inlineStr">
        <is>
          <t>10714401040015577</t>
        </is>
      </c>
      <c r="AK4029" s="1" t="inlineStr">
        <is>
          <t>南通果帝服饰有限公司</t>
        </is>
      </c>
      <c r="AM4029" s="1" t="inlineStr">
        <is>
          <t>中国农业银行股份有限公司南通通州支行</t>
        </is>
      </c>
      <c r="AN4029" s="1" t="inlineStr">
        <is>
          <t>CNY</t>
        </is>
      </c>
      <c r="AP4029" s="1" t="inlineStr">
        <is>
          <t>是</t>
        </is>
      </c>
    </row>
    <row r="4030">
      <c r="A4030" s="4" t="inlineStr">
        <is>
          <t xml:space="preserve">数据行或者分录行存在必录项未录入：创建组织.编码
	</t>
        </is>
      </c>
      <c r="B4030" s="1" t="inlineStr">
        <is>
          <t>法人企业</t>
        </is>
      </c>
      <c r="I4030" s="1" t="inlineStr">
        <is>
          <t>91320612MA1MNW933Y</t>
        </is>
      </c>
      <c r="J4030" s="1" t="inlineStr">
        <is>
          <t>91320612MA1MNW933Y</t>
        </is>
      </c>
      <c r="R4030" s="1" t="inlineStr">
        <is>
          <t>BP0000004025</t>
        </is>
      </c>
      <c r="S4030" s="1" t="inlineStr">
        <is>
          <t>上海纺织集团检测标准南通有限公司</t>
        </is>
      </c>
      <c r="AI4030" s="1" t="inlineStr">
        <is>
          <t>销售,结算,付款,收货</t>
        </is>
      </c>
      <c r="AN4030" s="1" t="inlineStr">
        <is>
          <t>CNY</t>
        </is>
      </c>
      <c r="AP4030" s="1" t="inlineStr">
        <is>
          <t>是</t>
        </is>
      </c>
    </row>
    <row r="4031">
      <c r="A4031" s="4" t="inlineStr">
        <is>
          <t xml:space="preserve">数据行或者分录行存在必录项未录入：创建组织.编码
	</t>
        </is>
      </c>
      <c r="B4031" s="1" t="inlineStr">
        <is>
          <t>法人企业</t>
        </is>
      </c>
      <c r="I4031" s="1" t="inlineStr">
        <is>
          <t>91320612MA1PB77567</t>
        </is>
      </c>
      <c r="J4031" s="1" t="inlineStr">
        <is>
          <t>91320612MA1PB77567</t>
        </is>
      </c>
      <c r="R4031" s="1" t="inlineStr">
        <is>
          <t>BP0000004026</t>
        </is>
      </c>
      <c r="S4031" s="1" t="inlineStr">
        <is>
          <t>南通栈戈纺织科技有限公司</t>
        </is>
      </c>
      <c r="AI4031" s="1" t="inlineStr">
        <is>
          <t>销售,结算,付款,收货</t>
        </is>
      </c>
      <c r="AJ4031" s="1" t="inlineStr">
        <is>
          <t>1111527809100322258</t>
        </is>
      </c>
      <c r="AK4031" s="1" t="inlineStr">
        <is>
          <t>南通栈戈纺织科技有限公司</t>
        </is>
      </c>
      <c r="AL4031" s="1" t="inlineStr">
        <is>
          <t>102306552788</t>
        </is>
      </c>
      <c r="AM4031" s="1" t="inlineStr">
        <is>
          <t>中国工商银行股份有限公司南通国际家纺城支行</t>
        </is>
      </c>
      <c r="AN4031" s="1" t="inlineStr">
        <is>
          <t>CNY</t>
        </is>
      </c>
      <c r="AP4031" s="1" t="inlineStr">
        <is>
          <t>是</t>
        </is>
      </c>
    </row>
    <row r="4032">
      <c r="A4032" s="4" t="inlineStr">
        <is>
          <t xml:space="preserve">数据行或者分录行存在必录项未录入：创建组织.编码
	</t>
        </is>
      </c>
      <c r="B4032" s="1" t="inlineStr">
        <is>
          <t>法人企业</t>
        </is>
      </c>
      <c r="I4032" s="1" t="inlineStr">
        <is>
          <t>91320612MA1YPQHF8A</t>
        </is>
      </c>
      <c r="J4032" s="1" t="inlineStr">
        <is>
          <t>91320612MA1YPQHF8A</t>
        </is>
      </c>
      <c r="R4032" s="1" t="inlineStr">
        <is>
          <t>BP0000004027</t>
        </is>
      </c>
      <c r="S4032" s="1" t="inlineStr">
        <is>
          <t>南通乔哲纺织品有限公司</t>
        </is>
      </c>
      <c r="AI4032" s="1" t="inlineStr">
        <is>
          <t>销售,结算,付款,收货</t>
        </is>
      </c>
      <c r="AJ4032" s="1" t="inlineStr">
        <is>
          <t>3206240551010000029196</t>
        </is>
      </c>
      <c r="AK4032" s="1" t="inlineStr">
        <is>
          <t>南通乔哲纺织品有限公司</t>
        </is>
      </c>
      <c r="AL4032" s="1" t="inlineStr">
        <is>
          <t>105308400158</t>
        </is>
      </c>
      <c r="AM4032" s="1" t="inlineStr">
        <is>
          <t>江苏南通农村商业银行股份有限公司叠石桥支行</t>
        </is>
      </c>
      <c r="AN4032" s="1" t="inlineStr">
        <is>
          <t>CNY</t>
        </is>
      </c>
      <c r="AP4032" s="1" t="inlineStr">
        <is>
          <t>是</t>
        </is>
      </c>
    </row>
    <row r="4033">
      <c r="A4033" s="4" t="inlineStr">
        <is>
          <t xml:space="preserve">数据行或者分录行存在必录项未录入：创建组织.编码
	</t>
        </is>
      </c>
      <c r="B4033" s="1" t="inlineStr">
        <is>
          <t>法人企业</t>
        </is>
      </c>
      <c r="I4033" s="1" t="inlineStr">
        <is>
          <t>91320612MA20HLD625</t>
        </is>
      </c>
      <c r="J4033" s="1" t="inlineStr">
        <is>
          <t>91320612MA20HLD625</t>
        </is>
      </c>
      <c r="R4033" s="1" t="inlineStr">
        <is>
          <t>BP0000004028</t>
        </is>
      </c>
      <c r="S4033" s="1" t="inlineStr">
        <is>
          <t>南通超美纺织科技有限公司</t>
        </is>
      </c>
      <c r="AI4033" s="1" t="inlineStr">
        <is>
          <t>销售,结算,付款,收货</t>
        </is>
      </c>
      <c r="AJ4033" s="1" t="inlineStr">
        <is>
          <t>10714901040009827</t>
        </is>
      </c>
      <c r="AK4033" s="1" t="inlineStr">
        <is>
          <t>南通超美纺织科技有限公司</t>
        </is>
      </c>
      <c r="AL4033" s="1" t="inlineStr">
        <is>
          <t>103308471497</t>
        </is>
      </c>
      <c r="AM4033" s="1" t="inlineStr">
        <is>
          <t>中国农业银行股份有限公司南通通州经济开发区支行</t>
        </is>
      </c>
      <c r="AN4033" s="1" t="inlineStr">
        <is>
          <t>CNY</t>
        </is>
      </c>
      <c r="AP4033" s="1" t="inlineStr">
        <is>
          <t>是</t>
        </is>
      </c>
    </row>
    <row r="4034">
      <c r="A4034" s="4" t="inlineStr">
        <is>
          <t xml:space="preserve">数据行或者分录行存在必录项未录入：创建组织.编码
	</t>
        </is>
      </c>
      <c r="B4034" s="1" t="inlineStr">
        <is>
          <t>法人企业</t>
        </is>
      </c>
      <c r="I4034" s="1" t="inlineStr">
        <is>
          <t>91320612MA20Q6LA48</t>
        </is>
      </c>
      <c r="J4034" s="1" t="inlineStr">
        <is>
          <t>91320612MA20Q6LA48</t>
        </is>
      </c>
      <c r="R4034" s="1" t="inlineStr">
        <is>
          <t>BP0000004029</t>
        </is>
      </c>
      <c r="S4034" s="1" t="inlineStr">
        <is>
          <t>江苏轩达高分子材料有限公司</t>
        </is>
      </c>
      <c r="AI4034" s="1" t="inlineStr">
        <is>
          <t>销售,结算,付款,收货</t>
        </is>
      </c>
      <c r="AN4034" s="1" t="inlineStr">
        <is>
          <t>CNY</t>
        </is>
      </c>
      <c r="AP4034" s="1" t="inlineStr">
        <is>
          <t>是</t>
        </is>
      </c>
    </row>
    <row r="4035">
      <c r="A4035" s="4" t="inlineStr">
        <is>
          <t xml:space="preserve">数据行或者分录行存在必录项未录入：创建组织.编码
	</t>
        </is>
      </c>
      <c r="B4035" s="1" t="inlineStr">
        <is>
          <t>法人企业</t>
        </is>
      </c>
      <c r="I4035" s="1" t="inlineStr">
        <is>
          <t>91320612MA20YT8L8R</t>
        </is>
      </c>
      <c r="J4035" s="1" t="inlineStr">
        <is>
          <t>91320612MA20YT8L8R</t>
        </is>
      </c>
      <c r="R4035" s="1" t="inlineStr">
        <is>
          <t>BP0000004030</t>
        </is>
      </c>
      <c r="S4035" s="1" t="inlineStr">
        <is>
          <t>南通星芯合纺织品有限公司</t>
        </is>
      </c>
      <c r="AI4035" s="1" t="inlineStr">
        <is>
          <t>销售,结算,付款,收货</t>
        </is>
      </c>
      <c r="AN4035" s="1" t="inlineStr">
        <is>
          <t>CNY</t>
        </is>
      </c>
      <c r="AP4035" s="1" t="inlineStr">
        <is>
          <t>是</t>
        </is>
      </c>
    </row>
    <row r="4036">
      <c r="A4036" s="4" t="inlineStr">
        <is>
          <t xml:space="preserve">数据行或者分录行存在必录项未录入：创建组织.编码
	</t>
        </is>
      </c>
      <c r="B4036" s="1" t="inlineStr">
        <is>
          <t>法人企业</t>
        </is>
      </c>
      <c r="I4036" s="1" t="inlineStr">
        <is>
          <t>91320612MA21REW003</t>
        </is>
      </c>
      <c r="J4036" s="1" t="inlineStr">
        <is>
          <t>91320612MA21REW003</t>
        </is>
      </c>
      <c r="R4036" s="1" t="inlineStr">
        <is>
          <t>BP0000004031</t>
        </is>
      </c>
      <c r="S4036" s="1" t="inlineStr">
        <is>
          <t>南通楠木居纺织科技有限公司</t>
        </is>
      </c>
      <c r="AI4036" s="1" t="inlineStr">
        <is>
          <t>销售,结算,付款,收货</t>
        </is>
      </c>
      <c r="AN4036" s="1" t="inlineStr">
        <is>
          <t>CNY</t>
        </is>
      </c>
      <c r="AP4036" s="1" t="inlineStr">
        <is>
          <t>是</t>
        </is>
      </c>
    </row>
    <row r="4037">
      <c r="A4037" s="4" t="inlineStr">
        <is>
          <t xml:space="preserve">数据行或者分录行存在必录项未录入：创建组织.编码
	</t>
        </is>
      </c>
      <c r="B4037" s="1" t="inlineStr">
        <is>
          <t>法人企业</t>
        </is>
      </c>
      <c r="I4037" s="1" t="inlineStr">
        <is>
          <t>91320612MA7FTTDR4M</t>
        </is>
      </c>
      <c r="J4037" s="1" t="inlineStr">
        <is>
          <t>91320612MA7FTTDR4M</t>
        </is>
      </c>
      <c r="R4037" s="1" t="inlineStr">
        <is>
          <t>BP0000004032</t>
        </is>
      </c>
      <c r="S4037" s="1" t="inlineStr">
        <is>
          <t>南通美享莱纺织科技有限公司</t>
        </is>
      </c>
      <c r="AI4037" s="1" t="inlineStr">
        <is>
          <t>销售,结算,付款,收货</t>
        </is>
      </c>
      <c r="AN4037" s="1" t="inlineStr">
        <is>
          <t>CNY</t>
        </is>
      </c>
      <c r="AP4037" s="1" t="inlineStr">
        <is>
          <t>是</t>
        </is>
      </c>
    </row>
    <row r="4038">
      <c r="A4038" s="4" t="inlineStr">
        <is>
          <t xml:space="preserve">数据行或者分录行存在必录项未录入：创建组织.编码
	</t>
        </is>
      </c>
      <c r="B4038" s="1" t="inlineStr">
        <is>
          <t>法人企业</t>
        </is>
      </c>
      <c r="I4038" s="1" t="inlineStr">
        <is>
          <t>91320612MABTH2CX8J</t>
        </is>
      </c>
      <c r="J4038" s="1" t="inlineStr">
        <is>
          <t>91320612MABTH2CX8J</t>
        </is>
      </c>
      <c r="R4038" s="1" t="inlineStr">
        <is>
          <t>BP0000004033</t>
        </is>
      </c>
      <c r="S4038" s="1" t="inlineStr">
        <is>
          <t>南通美尼纺织科技有限公司</t>
        </is>
      </c>
      <c r="AI4038" s="1" t="inlineStr">
        <is>
          <t>销售,结算,付款,收货</t>
        </is>
      </c>
      <c r="AN4038" s="1" t="inlineStr">
        <is>
          <t>CNY</t>
        </is>
      </c>
      <c r="AP4038" s="1" t="inlineStr">
        <is>
          <t>是</t>
        </is>
      </c>
    </row>
    <row r="4039">
      <c r="A4039" s="4" t="inlineStr">
        <is>
          <t xml:space="preserve">数据行或者分录行存在必录项未录入：创建组织.编码
	</t>
        </is>
      </c>
      <c r="B4039" s="1" t="inlineStr">
        <is>
          <t>法人企业</t>
        </is>
      </c>
      <c r="I4039" s="1" t="inlineStr">
        <is>
          <t>91320612MABTTW8C8U</t>
        </is>
      </c>
      <c r="J4039" s="1" t="inlineStr">
        <is>
          <t>91320612MABTTW8C8U</t>
        </is>
      </c>
      <c r="R4039" s="1" t="inlineStr">
        <is>
          <t>BP0000004034</t>
        </is>
      </c>
      <c r="S4039" s="1" t="inlineStr">
        <is>
          <t>南通春芯纺织品有限公司</t>
        </is>
      </c>
      <c r="AI4039" s="1" t="inlineStr">
        <is>
          <t>销售,结算,付款,收货</t>
        </is>
      </c>
      <c r="AN4039" s="1" t="inlineStr">
        <is>
          <t>CNY</t>
        </is>
      </c>
      <c r="AP4039" s="1" t="inlineStr">
        <is>
          <t>是</t>
        </is>
      </c>
    </row>
    <row r="4040">
      <c r="A4040" s="4" t="inlineStr">
        <is>
          <t xml:space="preserve">数据行或者分录行存在必录项未录入：创建组织.编码
	</t>
        </is>
      </c>
      <c r="B4040" s="1" t="inlineStr">
        <is>
          <t>法人企业</t>
        </is>
      </c>
      <c r="I4040" s="1" t="inlineStr">
        <is>
          <t>91320612MABTTW8C8U</t>
        </is>
      </c>
      <c r="J4040" s="1" t="inlineStr">
        <is>
          <t>91320612MABTTW8C8U</t>
        </is>
      </c>
      <c r="R4040" s="1" t="inlineStr">
        <is>
          <t>BP0000004035</t>
        </is>
      </c>
      <c r="S4040" s="1" t="inlineStr">
        <is>
          <t>春芯纺织品有限公司</t>
        </is>
      </c>
      <c r="AI4040" s="1" t="inlineStr">
        <is>
          <t>销售,结算,付款,收货</t>
        </is>
      </c>
      <c r="AN4040" s="1" t="inlineStr">
        <is>
          <t>CNY</t>
        </is>
      </c>
      <c r="AP4040" s="1" t="inlineStr">
        <is>
          <t>是</t>
        </is>
      </c>
    </row>
    <row r="4041">
      <c r="A4041" s="4" t="inlineStr">
        <is>
          <t xml:space="preserve">数据行或者分录行存在必录项未录入：创建组织.编码
	</t>
        </is>
      </c>
      <c r="B4041" s="1" t="inlineStr">
        <is>
          <t>法人企业</t>
        </is>
      </c>
      <c r="I4041" s="1" t="inlineStr">
        <is>
          <t>91320612MAD17HEM57</t>
        </is>
      </c>
      <c r="J4041" s="1" t="inlineStr">
        <is>
          <t>91320612MAD17HEM57</t>
        </is>
      </c>
      <c r="R4041" s="1" t="inlineStr">
        <is>
          <t>BP0000004036</t>
        </is>
      </c>
      <c r="S4041" s="1" t="inlineStr">
        <is>
          <t>南通市震英建筑材料有限公司</t>
        </is>
      </c>
      <c r="AI4041" s="1" t="inlineStr">
        <is>
          <t>销售,结算,付款,收货</t>
        </is>
      </c>
      <c r="AN4041" s="1" t="inlineStr">
        <is>
          <t>CNY</t>
        </is>
      </c>
      <c r="AP4041" s="1" t="inlineStr">
        <is>
          <t>是</t>
        </is>
      </c>
    </row>
    <row r="4042">
      <c r="A4042" s="4" t="inlineStr">
        <is>
          <t xml:space="preserve">数据行或者分录行存在必录项未录入：创建组织.编码
	</t>
        </is>
      </c>
      <c r="B4042" s="1" t="inlineStr">
        <is>
          <t>法人企业</t>
        </is>
      </c>
      <c r="I4042" s="1" t="inlineStr">
        <is>
          <t>91320621MA1ML5WL2L</t>
        </is>
      </c>
      <c r="J4042" s="1" t="inlineStr">
        <is>
          <t>91320621MA1ML5WL2L</t>
        </is>
      </c>
      <c r="R4042" s="1" t="inlineStr">
        <is>
          <t>BP0000004037</t>
        </is>
      </c>
      <c r="S4042" s="1" t="inlineStr">
        <is>
          <t>南通特加信羽绒制品有限公司</t>
        </is>
      </c>
      <c r="AI4042" s="1" t="inlineStr">
        <is>
          <t>销售,结算,付款,收货</t>
        </is>
      </c>
      <c r="AN4042" s="1" t="inlineStr">
        <is>
          <t>CNY</t>
        </is>
      </c>
      <c r="AP4042" s="1" t="inlineStr">
        <is>
          <t>是</t>
        </is>
      </c>
    </row>
    <row r="4043">
      <c r="A4043" s="4" t="inlineStr">
        <is>
          <t xml:space="preserve">数据行或者分录行存在必录项未录入：创建组织.编码
	</t>
        </is>
      </c>
      <c r="B4043" s="1" t="inlineStr">
        <is>
          <t>法人企业</t>
        </is>
      </c>
      <c r="I4043" s="1" t="inlineStr">
        <is>
          <t>91320621MA1XLY2251</t>
        </is>
      </c>
      <c r="J4043" s="1" t="inlineStr">
        <is>
          <t>91320621MA1XLY2251</t>
        </is>
      </c>
      <c r="R4043" s="1" t="inlineStr">
        <is>
          <t>BP0000004038</t>
        </is>
      </c>
      <c r="S4043" s="1" t="inlineStr">
        <is>
          <t>江苏斯普泰德家居科技有限公司</t>
        </is>
      </c>
      <c r="AI4043" s="1" t="inlineStr">
        <is>
          <t>销售,结算,付款,收货</t>
        </is>
      </c>
      <c r="AN4043" s="1" t="inlineStr">
        <is>
          <t>CNY</t>
        </is>
      </c>
      <c r="AP4043" s="1" t="inlineStr">
        <is>
          <t>是</t>
        </is>
      </c>
    </row>
    <row r="4044">
      <c r="A4044" s="4" t="inlineStr">
        <is>
          <t xml:space="preserve">数据行或者分录行存在必录项未录入：创建组织.编码
	</t>
        </is>
      </c>
      <c r="B4044" s="1" t="inlineStr">
        <is>
          <t>法人企业</t>
        </is>
      </c>
      <c r="I4044" s="1" t="inlineStr">
        <is>
          <t>91320621MADNNAAN6D</t>
        </is>
      </c>
      <c r="J4044" s="1" t="inlineStr">
        <is>
          <t>91320621MADNNAAN6D</t>
        </is>
      </c>
      <c r="R4044" s="1" t="inlineStr">
        <is>
          <t>BP0000004039</t>
        </is>
      </c>
      <c r="S4044" s="1" t="inlineStr">
        <is>
          <t>南通盈翯商贸有限公司</t>
        </is>
      </c>
      <c r="AI4044" s="1" t="inlineStr">
        <is>
          <t>销售,结算,付款,收货</t>
        </is>
      </c>
      <c r="AJ4044" s="1" t="inlineStr">
        <is>
          <t>3206210631010000198614</t>
        </is>
      </c>
      <c r="AK4044" s="1" t="inlineStr">
        <is>
          <t>南通盈翯商贸有限公司</t>
        </is>
      </c>
      <c r="AM4044" s="1" t="inlineStr">
        <is>
          <t>海安农商银行曲塘支行</t>
        </is>
      </c>
      <c r="AN4044" s="1" t="inlineStr">
        <is>
          <t>CNY</t>
        </is>
      </c>
      <c r="AP4044" s="1" t="inlineStr">
        <is>
          <t>是</t>
        </is>
      </c>
    </row>
    <row r="4045">
      <c r="A4045" s="4" t="inlineStr">
        <is>
          <t xml:space="preserve">数据行或者分录行存在必录项未录入：创建组织.编码
	</t>
        </is>
      </c>
      <c r="B4045" s="1" t="inlineStr">
        <is>
          <t>法人企业</t>
        </is>
      </c>
      <c r="I4045" s="1" t="inlineStr">
        <is>
          <t>91320623673903474M</t>
        </is>
      </c>
      <c r="J4045" s="1" t="inlineStr">
        <is>
          <t>91320623673903474M</t>
        </is>
      </c>
      <c r="R4045" s="1" t="inlineStr">
        <is>
          <t>BP0000004040</t>
        </is>
      </c>
      <c r="S4045" s="1" t="inlineStr">
        <is>
          <t>南通义信利服饰有限公司</t>
        </is>
      </c>
      <c r="AI4045" s="1" t="inlineStr">
        <is>
          <t>销售,结算,付款,收货</t>
        </is>
      </c>
      <c r="AJ4045" s="1" t="inlineStr">
        <is>
          <t>10710301040002076</t>
        </is>
      </c>
      <c r="AK4045" s="1" t="inlineStr">
        <is>
          <t>南通义信利服饰有限公司</t>
        </is>
      </c>
      <c r="AM4045" s="1" t="inlineStr">
        <is>
          <t>中国农业银行如东县掘港分理处</t>
        </is>
      </c>
      <c r="AN4045" s="1" t="inlineStr">
        <is>
          <t>CNY</t>
        </is>
      </c>
      <c r="AP4045" s="1" t="inlineStr">
        <is>
          <t>是</t>
        </is>
      </c>
    </row>
    <row r="4046">
      <c r="A4046" s="4" t="inlineStr">
        <is>
          <t xml:space="preserve">数据行或者分录行存在必录项未录入：创建组织.编码
	</t>
        </is>
      </c>
      <c r="B4046" s="1" t="inlineStr">
        <is>
          <t>法人企业</t>
        </is>
      </c>
      <c r="I4046" s="1" t="inlineStr">
        <is>
          <t>91320623692556324T</t>
        </is>
      </c>
      <c r="J4046" s="1" t="inlineStr">
        <is>
          <t>91320623692556324T</t>
        </is>
      </c>
      <c r="R4046" s="1" t="inlineStr">
        <is>
          <t>BP0000004041</t>
        </is>
      </c>
      <c r="S4046" s="1" t="inlineStr">
        <is>
          <t>南通美曼快递有限公司</t>
        </is>
      </c>
      <c r="AI4046" s="1" t="inlineStr">
        <is>
          <t>销售,结算,付款,收货</t>
        </is>
      </c>
      <c r="AJ4046" s="1" t="inlineStr">
        <is>
          <t>3206231101201000038573</t>
        </is>
      </c>
      <c r="AK4046" s="1" t="inlineStr">
        <is>
          <t>南通美曼快递有限公司</t>
        </is>
      </c>
      <c r="AL4046" s="1" t="inlineStr">
        <is>
          <t>314306300090</t>
        </is>
      </c>
      <c r="AM4046" s="1" t="inlineStr">
        <is>
          <t>江苏如东农村商业银行股份有限公司掘港支行</t>
        </is>
      </c>
      <c r="AN4046" s="1" t="inlineStr">
        <is>
          <t>CNY</t>
        </is>
      </c>
      <c r="AP4046" s="1" t="inlineStr">
        <is>
          <t>是</t>
        </is>
      </c>
    </row>
    <row r="4047">
      <c r="A4047" s="4" t="inlineStr">
        <is>
          <t xml:space="preserve">数据行或者分录行存在必录项未录入：创建组织.编码
	</t>
        </is>
      </c>
      <c r="B4047" s="1" t="inlineStr">
        <is>
          <t>法人企业</t>
        </is>
      </c>
      <c r="I4047" s="1" t="inlineStr">
        <is>
          <t>91320623788363228W</t>
        </is>
      </c>
      <c r="J4047" s="1" t="inlineStr">
        <is>
          <t>91320623788363228W</t>
        </is>
      </c>
      <c r="R4047" s="1" t="inlineStr">
        <is>
          <t>BP0000004042</t>
        </is>
      </c>
      <c r="S4047" s="1" t="inlineStr">
        <is>
          <t>南通瑞勿斯酒业有限公司</t>
        </is>
      </c>
      <c r="AI4047" s="1" t="inlineStr">
        <is>
          <t>销售,结算,付款,收货</t>
        </is>
      </c>
      <c r="AN4047" s="1" t="inlineStr">
        <is>
          <t>CNY</t>
        </is>
      </c>
      <c r="AP4047" s="1" t="inlineStr">
        <is>
          <t>是</t>
        </is>
      </c>
    </row>
    <row r="4048">
      <c r="A4048" s="4" t="inlineStr">
        <is>
          <t xml:space="preserve">数据行或者分录行存在必录项未录入：创建组织.编码
	</t>
        </is>
      </c>
      <c r="B4048" s="1" t="inlineStr">
        <is>
          <t>法人企业</t>
        </is>
      </c>
      <c r="I4048" s="1" t="inlineStr">
        <is>
          <t>91320623MA1MAE108R</t>
        </is>
      </c>
      <c r="J4048" s="1" t="inlineStr">
        <is>
          <t>91320623MA1MAE108R</t>
        </is>
      </c>
      <c r="R4048" s="1" t="inlineStr">
        <is>
          <t>BP0000004043</t>
        </is>
      </c>
      <c r="S4048" s="1" t="inlineStr">
        <is>
          <t>如东县玖阳纸业有限公司</t>
        </is>
      </c>
      <c r="AI4048" s="1" t="inlineStr">
        <is>
          <t>销售,结算,付款,收货</t>
        </is>
      </c>
      <c r="AL4048" s="1" t="inlineStr">
        <is>
          <t>中国农业银行股份有限公司如东掘港分理处</t>
        </is>
      </c>
      <c r="AM4048" s="1" t="inlineStr">
        <is>
          <t>10710301040005632</t>
        </is>
      </c>
      <c r="AN4048" s="1" t="inlineStr">
        <is>
          <t>CNY</t>
        </is>
      </c>
      <c r="AP4048" s="1" t="inlineStr">
        <is>
          <t>是</t>
        </is>
      </c>
    </row>
    <row r="4049">
      <c r="A4049" s="4" t="inlineStr">
        <is>
          <t xml:space="preserve">数据行或者分录行存在必录项未录入：创建组织.编码
	</t>
        </is>
      </c>
      <c r="B4049" s="1" t="inlineStr">
        <is>
          <t>法人企业</t>
        </is>
      </c>
      <c r="I4049" s="1" t="inlineStr">
        <is>
          <t>91320623MA1W54X81E</t>
        </is>
      </c>
      <c r="J4049" s="1" t="inlineStr">
        <is>
          <t>91320623MA1W54X81E</t>
        </is>
      </c>
      <c r="R4049" s="1" t="inlineStr">
        <is>
          <t>BP0000004044</t>
        </is>
      </c>
      <c r="S4049" s="1" t="inlineStr">
        <is>
          <t>如东若素贸易有限公司</t>
        </is>
      </c>
      <c r="AI4049" s="1" t="inlineStr">
        <is>
          <t>销售,结算,付款,收货</t>
        </is>
      </c>
      <c r="AJ4049" s="1" t="inlineStr">
        <is>
          <t>478071432422</t>
        </is>
      </c>
      <c r="AK4049" s="1" t="inlineStr">
        <is>
          <t>如东若素贸易有限公司</t>
        </is>
      </c>
      <c r="AM4049" s="1" t="inlineStr">
        <is>
          <t>中国银行股份有限公司如东通海路支行</t>
        </is>
      </c>
      <c r="AN4049" s="1" t="inlineStr">
        <is>
          <t>CNY</t>
        </is>
      </c>
      <c r="AP4049" s="1" t="inlineStr">
        <is>
          <t>是</t>
        </is>
      </c>
    </row>
    <row r="4050">
      <c r="A4050" s="4" t="inlineStr">
        <is>
          <t xml:space="preserve">数据行或者分录行存在必录项未录入：创建组织.编码
	</t>
        </is>
      </c>
      <c r="B4050" s="1" t="inlineStr">
        <is>
          <t>法人企业</t>
        </is>
      </c>
      <c r="I4050" s="1" t="inlineStr">
        <is>
          <t>91320623MA7FAG7W8W</t>
        </is>
      </c>
      <c r="J4050" s="1" t="inlineStr">
        <is>
          <t>91320623MA7FAG7W8W</t>
        </is>
      </c>
      <c r="R4050" s="1" t="inlineStr">
        <is>
          <t>BP0000004045</t>
        </is>
      </c>
      <c r="S4050" s="1" t="inlineStr">
        <is>
          <t>如东思路生活家居用品有限公司</t>
        </is>
      </c>
      <c r="AI4050" s="1" t="inlineStr">
        <is>
          <t>销售,结算,付款,收货</t>
        </is>
      </c>
      <c r="AN4050" s="1" t="inlineStr">
        <is>
          <t>CNY</t>
        </is>
      </c>
      <c r="AP4050" s="1" t="inlineStr">
        <is>
          <t>是</t>
        </is>
      </c>
    </row>
    <row r="4051">
      <c r="A4051" s="4" t="inlineStr">
        <is>
          <t xml:space="preserve">数据行或者分录行存在必录项未录入：创建组织.编码
	</t>
        </is>
      </c>
      <c r="B4051" s="1" t="inlineStr">
        <is>
          <t>法人企业</t>
        </is>
      </c>
      <c r="I4051" s="1" t="inlineStr">
        <is>
          <t>91320623MABUFH3799</t>
        </is>
      </c>
      <c r="J4051" s="1" t="inlineStr">
        <is>
          <t>91320623MABUFH3799</t>
        </is>
      </c>
      <c r="R4051" s="1" t="inlineStr">
        <is>
          <t>BP0000004046</t>
        </is>
      </c>
      <c r="S4051" s="1" t="inlineStr">
        <is>
          <t>南通旭鹏供应链管理有限公司</t>
        </is>
      </c>
      <c r="AI4051" s="1" t="inlineStr">
        <is>
          <t>销售,结算,付款,收货</t>
        </is>
      </c>
      <c r="AJ4051" s="1" t="inlineStr">
        <is>
          <t>3206230121010000035316</t>
        </is>
      </c>
      <c r="AK4051" s="1" t="inlineStr">
        <is>
          <t>南通旭鹏供应链管理有限公司</t>
        </is>
      </c>
      <c r="AL4051" s="1" t="inlineStr">
        <is>
          <t>314306300475</t>
        </is>
      </c>
      <c r="AM4051" s="1" t="inlineStr">
        <is>
          <t>江苏如东农村商业银行股份有限公司城北支行</t>
        </is>
      </c>
      <c r="AN4051" s="1" t="inlineStr">
        <is>
          <t>CNY</t>
        </is>
      </c>
      <c r="AP4051" s="1" t="inlineStr">
        <is>
          <t>是</t>
        </is>
      </c>
    </row>
    <row r="4052">
      <c r="A4052" s="4" t="inlineStr">
        <is>
          <t xml:space="preserve">数据行或者分录行存在必录项未录入：创建组织.编码
	</t>
        </is>
      </c>
      <c r="B4052" s="1" t="inlineStr">
        <is>
          <t>法人企业</t>
        </is>
      </c>
      <c r="I4052" s="1" t="inlineStr">
        <is>
          <t>91320681586661948W</t>
        </is>
      </c>
      <c r="J4052" s="1" t="inlineStr">
        <is>
          <t>91320681586661948W</t>
        </is>
      </c>
      <c r="R4052" s="1" t="inlineStr">
        <is>
          <t>BP0000004047</t>
        </is>
      </c>
      <c r="S4052" s="1" t="inlineStr">
        <is>
          <t>南通粉嘟嘟网络科技有限公司</t>
        </is>
      </c>
      <c r="AI4052" s="1" t="inlineStr">
        <is>
          <t>销售,结算,付款,收货</t>
        </is>
      </c>
      <c r="AN4052" s="1" t="inlineStr">
        <is>
          <t>CNY</t>
        </is>
      </c>
      <c r="AP4052" s="1" t="inlineStr">
        <is>
          <t>是</t>
        </is>
      </c>
    </row>
    <row r="4053">
      <c r="A4053" s="4" t="inlineStr">
        <is>
          <t xml:space="preserve">数据行或者分录行存在必录项未录入：创建组织.编码
	</t>
        </is>
      </c>
      <c r="B4053" s="1" t="inlineStr">
        <is>
          <t>法人企业</t>
        </is>
      </c>
      <c r="I4053" s="1" t="inlineStr">
        <is>
          <t>9132068169335787X2</t>
        </is>
      </c>
      <c r="J4053" s="1" t="inlineStr">
        <is>
          <t>9132068169335787X2</t>
        </is>
      </c>
      <c r="R4053" s="1" t="inlineStr">
        <is>
          <t>BP0000004048</t>
        </is>
      </c>
      <c r="S4053" s="1" t="inlineStr">
        <is>
          <t>南通青恒服装有限公司</t>
        </is>
      </c>
      <c r="AI4053" s="1" t="inlineStr">
        <is>
          <t>销售,结算,付款,收货</t>
        </is>
      </c>
      <c r="AN4053" s="1" t="inlineStr">
        <is>
          <t>CNY</t>
        </is>
      </c>
      <c r="AP4053" s="1" t="inlineStr">
        <is>
          <t>是</t>
        </is>
      </c>
    </row>
    <row r="4054">
      <c r="A4054" s="4" t="inlineStr">
        <is>
          <t xml:space="preserve">数据行或者分录行存在必录项未录入：创建组织.编码
	</t>
        </is>
      </c>
      <c r="B4054" s="1" t="inlineStr">
        <is>
          <t>法人企业</t>
        </is>
      </c>
      <c r="I4054" s="1" t="inlineStr">
        <is>
          <t>91320682MA1WAF7249</t>
        </is>
      </c>
      <c r="J4054" s="1" t="inlineStr">
        <is>
          <t>91320682MA1WAF7249</t>
        </is>
      </c>
      <c r="R4054" s="1" t="inlineStr">
        <is>
          <t>BP0000004049</t>
        </is>
      </c>
      <c r="S4054" s="1" t="inlineStr">
        <is>
          <t>南通宜乐货运代理有限公司</t>
        </is>
      </c>
      <c r="AI4054" s="1" t="inlineStr">
        <is>
          <t>销售,结算,付款,收货</t>
        </is>
      </c>
      <c r="AJ4054" s="1" t="inlineStr">
        <is>
          <t>32050164723600002232</t>
        </is>
      </c>
      <c r="AK4054" s="1" t="inlineStr">
        <is>
          <t>南通宜乐货运代理有限公司</t>
        </is>
      </c>
      <c r="AM4054" s="1" t="inlineStr">
        <is>
          <t>中国建设银行股份有限公司如皋支行</t>
        </is>
      </c>
      <c r="AN4054" s="1" t="inlineStr">
        <is>
          <t>CNY</t>
        </is>
      </c>
      <c r="AP4054" s="1" t="inlineStr">
        <is>
          <t>是</t>
        </is>
      </c>
    </row>
    <row r="4055">
      <c r="A4055" s="4" t="inlineStr">
        <is>
          <t xml:space="preserve">数据行或者分录行存在必录项未录入：创建组织.编码
	</t>
        </is>
      </c>
      <c r="B4055" s="1" t="inlineStr">
        <is>
          <t>法人企业</t>
        </is>
      </c>
      <c r="I4055" s="1" t="inlineStr">
        <is>
          <t>91320684076331092X</t>
        </is>
      </c>
      <c r="J4055" s="1" t="inlineStr">
        <is>
          <t>91320684076331092X</t>
        </is>
      </c>
      <c r="R4055" s="1" t="inlineStr">
        <is>
          <t>BP0000004050</t>
        </is>
      </c>
      <c r="S4055" s="1" t="inlineStr">
        <is>
          <t>南通喜乐年华纺织品有限公司</t>
        </is>
      </c>
      <c r="AI4055" s="1" t="inlineStr">
        <is>
          <t>销售,结算,付款,收货</t>
        </is>
      </c>
      <c r="AJ4055" s="1" t="inlineStr">
        <is>
          <t>10722701040012106</t>
        </is>
      </c>
      <c r="AK4055" s="1" t="inlineStr">
        <is>
          <t>南通喜乐年华纺织品有限公司</t>
        </is>
      </c>
      <c r="AL4055" s="1" t="inlineStr">
        <is>
          <t>103306572277</t>
        </is>
      </c>
      <c r="AM4055" s="1" t="inlineStr">
        <is>
          <t>中国农业银行股份有限公司海门叠石桥支行</t>
        </is>
      </c>
      <c r="AN4055" s="1" t="inlineStr">
        <is>
          <t>CNY</t>
        </is>
      </c>
      <c r="AP4055" s="1" t="inlineStr">
        <is>
          <t>是</t>
        </is>
      </c>
    </row>
    <row r="4056">
      <c r="A4056" s="4" t="inlineStr">
        <is>
          <t xml:space="preserve">数据行或者分录行存在必录项未录入：创建组织.编码
	</t>
        </is>
      </c>
      <c r="B4056" s="1" t="inlineStr">
        <is>
          <t>法人企业</t>
        </is>
      </c>
      <c r="I4056" s="1" t="inlineStr">
        <is>
          <t>91320684138804300A</t>
        </is>
      </c>
      <c r="J4056" s="1" t="inlineStr">
        <is>
          <t>91320684138804300A</t>
        </is>
      </c>
      <c r="R4056" s="1" t="inlineStr">
        <is>
          <t>BP0000004051</t>
        </is>
      </c>
      <c r="S4056" s="1" t="inlineStr">
        <is>
          <t>海门市三和横桥纸盒二厂</t>
        </is>
      </c>
      <c r="AI4056" s="1" t="inlineStr">
        <is>
          <t>销售,结算,付款,收货</t>
        </is>
      </c>
      <c r="AN4056" s="1" t="inlineStr">
        <is>
          <t>CNY</t>
        </is>
      </c>
      <c r="AP4056" s="1" t="inlineStr">
        <is>
          <t>是</t>
        </is>
      </c>
    </row>
    <row r="4057">
      <c r="A4057" s="4" t="inlineStr">
        <is>
          <t xml:space="preserve">数据行或者分录行存在必录项未录入：创建组织.编码
	</t>
        </is>
      </c>
      <c r="B4057" s="1" t="inlineStr">
        <is>
          <t>法人企业</t>
        </is>
      </c>
      <c r="I4057" s="1" t="inlineStr">
        <is>
          <t>91320684690778353W</t>
        </is>
      </c>
      <c r="J4057" s="1" t="inlineStr">
        <is>
          <t>91320684690778353W</t>
        </is>
      </c>
      <c r="R4057" s="1" t="inlineStr">
        <is>
          <t>BP0000004052</t>
        </is>
      </c>
      <c r="S4057" s="1" t="inlineStr">
        <is>
          <t>南通华恒家纺有限公司</t>
        </is>
      </c>
      <c r="AI4057" s="1" t="inlineStr">
        <is>
          <t>销售,结算,付款,收货</t>
        </is>
      </c>
      <c r="AN4057" s="1" t="inlineStr">
        <is>
          <t>CNY</t>
        </is>
      </c>
      <c r="AP4057" s="1" t="inlineStr">
        <is>
          <t>是</t>
        </is>
      </c>
    </row>
    <row r="4058">
      <c r="A4058" s="4" t="inlineStr">
        <is>
          <t xml:space="preserve">数据行或者分录行存在必录项未录入：创建组织.编码
	</t>
        </is>
      </c>
      <c r="B4058" s="1" t="inlineStr">
        <is>
          <t>法人企业</t>
        </is>
      </c>
      <c r="I4058" s="1" t="inlineStr">
        <is>
          <t>91320684MA1MD80B11</t>
        </is>
      </c>
      <c r="J4058" s="1" t="inlineStr">
        <is>
          <t>91320684MA1MD80B11</t>
        </is>
      </c>
      <c r="R4058" s="1" t="inlineStr">
        <is>
          <t>BP0000004053</t>
        </is>
      </c>
      <c r="S4058" s="1" t="inlineStr">
        <is>
          <t>南通吉易天家用纺织品有限公司</t>
        </is>
      </c>
      <c r="AI4058" s="1" t="inlineStr">
        <is>
          <t>销售,结算,付款,收货</t>
        </is>
      </c>
      <c r="AN4058" s="1" t="inlineStr">
        <is>
          <t>CNY</t>
        </is>
      </c>
      <c r="AP4058" s="1" t="inlineStr">
        <is>
          <t>是</t>
        </is>
      </c>
    </row>
    <row r="4059">
      <c r="A4059" s="4" t="inlineStr">
        <is>
          <t xml:space="preserve">数据行或者分录行存在必录项未录入：创建组织.编码
	</t>
        </is>
      </c>
      <c r="B4059" s="1" t="inlineStr">
        <is>
          <t>法人企业</t>
        </is>
      </c>
      <c r="I4059" s="1" t="inlineStr">
        <is>
          <t>91320684MA1MQGD82R</t>
        </is>
      </c>
      <c r="J4059" s="1" t="inlineStr">
        <is>
          <t>91320684MA1MQGD82R</t>
        </is>
      </c>
      <c r="R4059" s="1" t="inlineStr">
        <is>
          <t>BP0000004054</t>
        </is>
      </c>
      <c r="S4059" s="1" t="inlineStr">
        <is>
          <t>南通爱德福乳胶制品有限公司</t>
        </is>
      </c>
      <c r="AI4059" s="1" t="inlineStr">
        <is>
          <t>销售,结算,付款,收货</t>
        </is>
      </c>
      <c r="AJ4059" s="1" t="inlineStr">
        <is>
          <t>3206250061010000014065</t>
        </is>
      </c>
      <c r="AK4059" s="1" t="inlineStr">
        <is>
          <t>南通爱德福乳胶制品有限公司</t>
        </is>
      </c>
      <c r="AL4059" s="1" t="inlineStr">
        <is>
          <t>314306500067</t>
        </is>
      </c>
      <c r="AM4059" s="1" t="inlineStr">
        <is>
          <t>海门农商银行德胜支行</t>
        </is>
      </c>
      <c r="AN4059" s="1" t="inlineStr">
        <is>
          <t>CNY</t>
        </is>
      </c>
      <c r="AP4059" s="1" t="inlineStr">
        <is>
          <t>是</t>
        </is>
      </c>
    </row>
    <row r="4060">
      <c r="A4060" s="4" t="inlineStr">
        <is>
          <t xml:space="preserve">数据行或者分录行存在必录项未录入：创建组织.编码
	</t>
        </is>
      </c>
      <c r="B4060" s="1" t="inlineStr">
        <is>
          <t>法人企业</t>
        </is>
      </c>
      <c r="I4060" s="1" t="inlineStr">
        <is>
          <t>91320684MA1MYRJ686</t>
        </is>
      </c>
      <c r="J4060" s="1" t="inlineStr">
        <is>
          <t>91320684MA1MYRJ686</t>
        </is>
      </c>
      <c r="R4060" s="1" t="inlineStr">
        <is>
          <t>BP0000004055</t>
        </is>
      </c>
      <c r="S4060" s="1" t="inlineStr">
        <is>
          <t>海门市千月纺织科技有限公司</t>
        </is>
      </c>
      <c r="AI4060" s="1" t="inlineStr">
        <is>
          <t>销售,结算,付款,收货</t>
        </is>
      </c>
      <c r="AJ4060" s="1" t="inlineStr">
        <is>
          <t>522269472436</t>
        </is>
      </c>
      <c r="AK4060" s="1" t="inlineStr">
        <is>
          <t>海门市千月纺织科技有限公司</t>
        </is>
      </c>
      <c r="AL4060" s="1" t="inlineStr">
        <is>
          <t>314306500018</t>
        </is>
      </c>
      <c r="AM4060" s="1" t="inlineStr">
        <is>
          <t>中国银行股份有限公司南通阳光海岸支行</t>
        </is>
      </c>
      <c r="AN4060" s="1" t="inlineStr">
        <is>
          <t>CNY</t>
        </is>
      </c>
      <c r="AP4060" s="1" t="inlineStr">
        <is>
          <t>是</t>
        </is>
      </c>
    </row>
    <row r="4061">
      <c r="A4061" s="4" t="inlineStr">
        <is>
          <t xml:space="preserve">数据行或者分录行存在必录项未录入：创建组织.编码
	</t>
        </is>
      </c>
      <c r="B4061" s="1" t="inlineStr">
        <is>
          <t>法人企业</t>
        </is>
      </c>
      <c r="I4061" s="1" t="inlineStr">
        <is>
          <t>91320684MA1P25HW6W</t>
        </is>
      </c>
      <c r="J4061" s="1" t="inlineStr">
        <is>
          <t>91320684MA1P25HW6W</t>
        </is>
      </c>
      <c r="R4061" s="1" t="inlineStr">
        <is>
          <t>BP0000004056</t>
        </is>
      </c>
      <c r="S4061" s="1" t="inlineStr">
        <is>
          <t>南通绒惠宜家纺有限公司</t>
        </is>
      </c>
      <c r="AI4061" s="1" t="inlineStr">
        <is>
          <t>销售,结算,付款,收货</t>
        </is>
      </c>
      <c r="AN4061" s="1" t="inlineStr">
        <is>
          <t>CNY</t>
        </is>
      </c>
      <c r="AP4061" s="1" t="inlineStr">
        <is>
          <t>是</t>
        </is>
      </c>
    </row>
    <row r="4062">
      <c r="A4062" s="4" t="inlineStr">
        <is>
          <t xml:space="preserve">数据行或者分录行存在必录项未录入：创建组织.编码
	</t>
        </is>
      </c>
      <c r="B4062" s="1" t="inlineStr">
        <is>
          <t>法人企业</t>
        </is>
      </c>
      <c r="I4062" s="1" t="inlineStr">
        <is>
          <t>91320684MA1Q04FC70</t>
        </is>
      </c>
      <c r="J4062" s="1" t="inlineStr">
        <is>
          <t>91320684MA1Q04FC70</t>
        </is>
      </c>
      <c r="R4062" s="1" t="inlineStr">
        <is>
          <t>BP0000004057</t>
        </is>
      </c>
      <c r="S4062" s="1" t="inlineStr">
        <is>
          <t>南通泰丰乳胶制品有限公司</t>
        </is>
      </c>
      <c r="AI4062" s="1" t="inlineStr">
        <is>
          <t>销售,结算,付款,收货</t>
        </is>
      </c>
      <c r="AN4062" s="1" t="inlineStr">
        <is>
          <t>CNY</t>
        </is>
      </c>
      <c r="AP4062" s="1" t="inlineStr">
        <is>
          <t>是</t>
        </is>
      </c>
    </row>
    <row r="4063">
      <c r="A4063" s="4" t="inlineStr">
        <is>
          <t xml:space="preserve">数据行或者分录行存在必录项未录入：创建组织.编码
	</t>
        </is>
      </c>
      <c r="B4063" s="1" t="inlineStr">
        <is>
          <t>法人企业</t>
        </is>
      </c>
      <c r="I4063" s="1" t="inlineStr">
        <is>
          <t>91320684MA1W4ECD0U</t>
        </is>
      </c>
      <c r="J4063" s="1" t="inlineStr">
        <is>
          <t>91320684MA1W4ECD0U</t>
        </is>
      </c>
      <c r="R4063" s="1" t="inlineStr">
        <is>
          <t>BP0000004058</t>
        </is>
      </c>
      <c r="S4063" s="1" t="inlineStr">
        <is>
          <t>南通龙福针布科技有限公司</t>
        </is>
      </c>
      <c r="AI4063" s="1" t="inlineStr">
        <is>
          <t>销售,结算,付款,收货</t>
        </is>
      </c>
      <c r="AL4063" s="1" t="inlineStr">
        <is>
          <t>中国工商银行海门市支行</t>
        </is>
      </c>
      <c r="AM4063" s="1" t="inlineStr">
        <is>
          <t>1111527109100484203</t>
        </is>
      </c>
      <c r="AN4063" s="1" t="inlineStr">
        <is>
          <t>CNY</t>
        </is>
      </c>
      <c r="AP4063" s="1" t="inlineStr">
        <is>
          <t>是</t>
        </is>
      </c>
    </row>
    <row r="4064">
      <c r="A4064" s="4" t="inlineStr">
        <is>
          <t xml:space="preserve">数据行或者分录行存在必录项未录入：创建组织.编码
	</t>
        </is>
      </c>
      <c r="B4064" s="1" t="inlineStr">
        <is>
          <t>法人企业</t>
        </is>
      </c>
      <c r="I4064" s="1" t="inlineStr">
        <is>
          <t>91320684MA20H0FQ1Q</t>
        </is>
      </c>
      <c r="J4064" s="1" t="inlineStr">
        <is>
          <t>91320684MA20H0FQ1Q</t>
        </is>
      </c>
      <c r="R4064" s="1" t="inlineStr">
        <is>
          <t>BP0000004059</t>
        </is>
      </c>
      <c r="S4064" s="1" t="inlineStr">
        <is>
          <t>南通优丝俊纺织品有限公司</t>
        </is>
      </c>
      <c r="AI4064" s="1" t="inlineStr">
        <is>
          <t>销售,结算,付款,收货</t>
        </is>
      </c>
      <c r="AJ4064" s="1" t="inlineStr">
        <is>
          <t>3206240121010000083912</t>
        </is>
      </c>
      <c r="AK4064" s="1" t="inlineStr">
        <is>
          <t>南通优丝俊纺织品有限公司</t>
        </is>
      </c>
      <c r="AL4064" s="1" t="inlineStr">
        <is>
          <t>314306047123</t>
        </is>
      </c>
      <c r="AM4064" s="1" t="inlineStr">
        <is>
          <t>江苏南通农村商业银行股份有限公司苏锡通园区支行</t>
        </is>
      </c>
      <c r="AN4064" s="1" t="inlineStr">
        <is>
          <t>CNY</t>
        </is>
      </c>
      <c r="AP4064" s="1" t="inlineStr">
        <is>
          <t>是</t>
        </is>
      </c>
    </row>
    <row r="4065">
      <c r="A4065" s="4" t="inlineStr">
        <is>
          <t xml:space="preserve">数据行或者分录行存在必录项未录入：创建组织.编码
	</t>
        </is>
      </c>
      <c r="B4065" s="1" t="inlineStr">
        <is>
          <t>法人企业</t>
        </is>
      </c>
      <c r="I4065" s="1" t="inlineStr">
        <is>
          <t>91320684MA21KGFU5X</t>
        </is>
      </c>
      <c r="J4065" s="1" t="inlineStr">
        <is>
          <t>91320684MA21KGFU5X</t>
        </is>
      </c>
      <c r="R4065" s="1" t="inlineStr">
        <is>
          <t>BP0000004060</t>
        </is>
      </c>
      <c r="S4065" s="1" t="inlineStr">
        <is>
          <t>海门郎氏家用纺织品有限公司</t>
        </is>
      </c>
      <c r="AI4065" s="1" t="inlineStr">
        <is>
          <t>销售,结算,付款,收货</t>
        </is>
      </c>
      <c r="AN4065" s="1" t="inlineStr">
        <is>
          <t>CNY</t>
        </is>
      </c>
      <c r="AP4065" s="1" t="inlineStr">
        <is>
          <t>是</t>
        </is>
      </c>
    </row>
    <row r="4066">
      <c r="A4066" s="4" t="inlineStr">
        <is>
          <t xml:space="preserve">数据行或者分录行存在必录项未录入：创建组织.编码
	</t>
        </is>
      </c>
      <c r="B4066" s="1" t="inlineStr">
        <is>
          <t>法人企业</t>
        </is>
      </c>
      <c r="I4066" s="1" t="inlineStr">
        <is>
          <t>91320691050261655L</t>
        </is>
      </c>
      <c r="J4066" s="1" t="inlineStr">
        <is>
          <t>91320691050261655L</t>
        </is>
      </c>
      <c r="R4066" s="1" t="inlineStr">
        <is>
          <t>BP0000004061</t>
        </is>
      </c>
      <c r="S4066" s="1" t="inlineStr">
        <is>
          <t>南通海亚包装有限公司</t>
        </is>
      </c>
      <c r="AI4066" s="1" t="inlineStr">
        <is>
          <t>销售,结算,付款,收货</t>
        </is>
      </c>
      <c r="AN4066" s="1" t="inlineStr">
        <is>
          <t>CNY</t>
        </is>
      </c>
      <c r="AP4066" s="1" t="inlineStr">
        <is>
          <t>是</t>
        </is>
      </c>
    </row>
    <row r="4067">
      <c r="A4067" s="4" t="inlineStr">
        <is>
          <t xml:space="preserve">数据行或者分录行存在必录项未录入：创建组织.编码
	</t>
        </is>
      </c>
      <c r="B4067" s="1" t="inlineStr">
        <is>
          <t>法人企业</t>
        </is>
      </c>
      <c r="I4067" s="1" t="inlineStr">
        <is>
          <t>91320691331211654Y</t>
        </is>
      </c>
      <c r="J4067" s="1" t="inlineStr">
        <is>
          <t>91320691331211654Y</t>
        </is>
      </c>
      <c r="R4067" s="1" t="inlineStr">
        <is>
          <t>BP0000004062</t>
        </is>
      </c>
      <c r="S4067" s="1" t="inlineStr">
        <is>
          <t>江苏绒汇羽绒科技有限公司</t>
        </is>
      </c>
      <c r="AI4067" s="1" t="inlineStr">
        <is>
          <t>销售,结算,付款,收货</t>
        </is>
      </c>
      <c r="AJ4067" s="1" t="inlineStr">
        <is>
          <t>1111039009000024030</t>
        </is>
      </c>
      <c r="AK4067" s="1" t="inlineStr">
        <is>
          <t>江苏绒汇羽绒科技有限公司</t>
        </is>
      </c>
      <c r="AL4067" s="1" t="inlineStr">
        <is>
          <t>103308471536</t>
        </is>
      </c>
      <c r="AM4067" s="1" t="inlineStr">
        <is>
          <t>工商银行南通志浩支行</t>
        </is>
      </c>
      <c r="AN4067" s="1" t="inlineStr">
        <is>
          <t>CNY</t>
        </is>
      </c>
      <c r="AP4067" s="1" t="inlineStr">
        <is>
          <t>是</t>
        </is>
      </c>
    </row>
    <row r="4068">
      <c r="A4068" s="4" t="inlineStr">
        <is>
          <t xml:space="preserve">数据行或者分录行存在必录项未录入：创建组织.编码
	</t>
        </is>
      </c>
      <c r="B4068" s="1" t="inlineStr">
        <is>
          <t>法人企业</t>
        </is>
      </c>
      <c r="I4068" s="1" t="inlineStr">
        <is>
          <t>9132069133913821XJ</t>
        </is>
      </c>
      <c r="J4068" s="1" t="inlineStr">
        <is>
          <t>9132069133913821XJ</t>
        </is>
      </c>
      <c r="R4068" s="1" t="inlineStr">
        <is>
          <t>BP0000004063</t>
        </is>
      </c>
      <c r="S4068" s="1" t="inlineStr">
        <is>
          <t>南通玖日盛贸易有限公司</t>
        </is>
      </c>
      <c r="AI4068" s="1" t="inlineStr">
        <is>
          <t>销售,结算,付款,收货</t>
        </is>
      </c>
      <c r="AN4068" s="1" t="inlineStr">
        <is>
          <t>CNY</t>
        </is>
      </c>
      <c r="AP4068" s="1" t="inlineStr">
        <is>
          <t>是</t>
        </is>
      </c>
    </row>
    <row r="4069">
      <c r="A4069" s="4" t="inlineStr">
        <is>
          <t xml:space="preserve">数据行或者分录行存在必录项未录入：创建组织.编码
	</t>
        </is>
      </c>
      <c r="B4069" s="1" t="inlineStr">
        <is>
          <t>法人企业</t>
        </is>
      </c>
      <c r="I4069" s="1" t="inlineStr">
        <is>
          <t>91320691730734268Y</t>
        </is>
      </c>
      <c r="J4069" s="1" t="inlineStr">
        <is>
          <t>91320691730734268Y</t>
        </is>
      </c>
      <c r="R4069" s="1" t="inlineStr">
        <is>
          <t>BP0000004064</t>
        </is>
      </c>
      <c r="S4069" s="1" t="inlineStr">
        <is>
          <t>南通文峰商贸采购批发有限公司（如皋）</t>
        </is>
      </c>
      <c r="AI4069" s="1" t="inlineStr">
        <is>
          <t>销售,结算,付款,收货</t>
        </is>
      </c>
      <c r="AJ4069" s="1" t="inlineStr">
        <is>
          <t>530058202526</t>
        </is>
      </c>
      <c r="AK4069" s="1" t="inlineStr">
        <is>
          <t>南通文峰商贸采购批发有限公司</t>
        </is>
      </c>
      <c r="AM4069" s="1" t="inlineStr">
        <is>
          <t>中国银行南通城东支行营业部</t>
        </is>
      </c>
      <c r="AN4069" s="1" t="inlineStr">
        <is>
          <t>CNY</t>
        </is>
      </c>
      <c r="AP4069" s="1" t="inlineStr">
        <is>
          <t>是</t>
        </is>
      </c>
    </row>
    <row r="4070">
      <c r="A4070" s="4" t="inlineStr">
        <is>
          <t xml:space="preserve">数据行或者分录行存在必录项未录入：创建组织.编码
	</t>
        </is>
      </c>
      <c r="B4070" s="1" t="inlineStr">
        <is>
          <t>法人企业</t>
        </is>
      </c>
      <c r="I4070" s="1" t="inlineStr">
        <is>
          <t>91320691730734268Y</t>
        </is>
      </c>
      <c r="J4070" s="1" t="inlineStr">
        <is>
          <t>91320691730734268Y</t>
        </is>
      </c>
      <c r="R4070" s="1" t="inlineStr">
        <is>
          <t>BP0000004065</t>
        </is>
      </c>
      <c r="S4070" s="1" t="inlineStr">
        <is>
          <t>南通文峰商贸采购批发有限公司（泰州）</t>
        </is>
      </c>
      <c r="AI4070" s="1" t="inlineStr">
        <is>
          <t>销售,结算,付款,收货</t>
        </is>
      </c>
      <c r="AJ4070" s="1" t="inlineStr">
        <is>
          <t>530058202526</t>
        </is>
      </c>
      <c r="AK4070" s="1" t="inlineStr">
        <is>
          <t>南通文峰商贸采购批发有限公司</t>
        </is>
      </c>
      <c r="AM4070" s="1" t="inlineStr">
        <is>
          <t>中国银行南通城东支行营业部</t>
        </is>
      </c>
      <c r="AN4070" s="1" t="inlineStr">
        <is>
          <t>CNY</t>
        </is>
      </c>
      <c r="AP4070" s="1" t="inlineStr">
        <is>
          <t>是</t>
        </is>
      </c>
    </row>
    <row r="4071">
      <c r="A4071" s="4" t="inlineStr">
        <is>
          <t xml:space="preserve">数据行或者分录行存在必录项未录入：创建组织.编码
	</t>
        </is>
      </c>
      <c r="B4071" s="1" t="inlineStr">
        <is>
          <t>法人企业</t>
        </is>
      </c>
      <c r="I4071" s="1" t="inlineStr">
        <is>
          <t>91320691769875025W</t>
        </is>
      </c>
      <c r="J4071" s="1" t="inlineStr">
        <is>
          <t>91320691769875025W</t>
        </is>
      </c>
      <c r="R4071" s="1" t="inlineStr">
        <is>
          <t>BP0000004066</t>
        </is>
      </c>
      <c r="S4071" s="1" t="inlineStr">
        <is>
          <t>南通开发区银湖物业服务有限公司</t>
        </is>
      </c>
      <c r="AI4071" s="1" t="inlineStr">
        <is>
          <t>销售,结算,付款,收货</t>
        </is>
      </c>
      <c r="AN4071" s="1" t="inlineStr">
        <is>
          <t>CNY</t>
        </is>
      </c>
      <c r="AP4071" s="1" t="inlineStr">
        <is>
          <t>是</t>
        </is>
      </c>
    </row>
    <row r="4072">
      <c r="A4072" s="4" t="inlineStr">
        <is>
          <t xml:space="preserve">数据行或者分录行存在必录项未录入：创建组织.编码
	</t>
        </is>
      </c>
      <c r="B4072" s="1" t="inlineStr">
        <is>
          <t>法人企业</t>
        </is>
      </c>
      <c r="I4072" s="1" t="inlineStr">
        <is>
          <t>91320691MA1MDFQA8L</t>
        </is>
      </c>
      <c r="J4072" s="1" t="inlineStr">
        <is>
          <t>91320691MA1MDFQA8L</t>
        </is>
      </c>
      <c r="R4072" s="1" t="inlineStr">
        <is>
          <t>BP0000004067</t>
        </is>
      </c>
      <c r="S4072" s="1" t="inlineStr">
        <is>
          <t>南通华纱纺织有限公司</t>
        </is>
      </c>
      <c r="AI4072" s="1" t="inlineStr">
        <is>
          <t>销售,结算,付款,收货</t>
        </is>
      </c>
      <c r="AN4072" s="1" t="inlineStr">
        <is>
          <t>CNY</t>
        </is>
      </c>
      <c r="AP4072" s="1" t="inlineStr">
        <is>
          <t>是</t>
        </is>
      </c>
    </row>
    <row r="4073">
      <c r="A4073" s="4" t="inlineStr">
        <is>
          <t xml:space="preserve">数据行或者分录行存在必录项未录入：创建组织.编码
	</t>
        </is>
      </c>
      <c r="B4073" s="1" t="inlineStr">
        <is>
          <t>法人企业</t>
        </is>
      </c>
      <c r="I4073" s="1" t="inlineStr">
        <is>
          <t>91320691MA1NUY9Q63</t>
        </is>
      </c>
      <c r="J4073" s="1" t="inlineStr">
        <is>
          <t>91320691MA1NUY9Q63</t>
        </is>
      </c>
      <c r="R4073" s="1" t="inlineStr">
        <is>
          <t>BP0000004068</t>
        </is>
      </c>
      <c r="S4073" s="1" t="inlineStr">
        <is>
          <t>南通开发区长桥织带厂</t>
        </is>
      </c>
      <c r="AI4073" s="1" t="inlineStr">
        <is>
          <t>销售,结算,付款,收货</t>
        </is>
      </c>
      <c r="AJ4073" s="1" t="inlineStr">
        <is>
          <t>3206022901201000028040</t>
        </is>
      </c>
      <c r="AL4073" s="1" t="inlineStr">
        <is>
          <t>314306087292</t>
        </is>
      </c>
      <c r="AM4073" s="1" t="inlineStr">
        <is>
          <t>江苏南通农村商业银行股份有限公司竹行支行</t>
        </is>
      </c>
      <c r="AN4073" s="1" t="inlineStr">
        <is>
          <t>CNY</t>
        </is>
      </c>
      <c r="AP4073" s="1" t="inlineStr">
        <is>
          <t>是</t>
        </is>
      </c>
    </row>
    <row r="4074">
      <c r="A4074" s="4" t="inlineStr">
        <is>
          <t xml:space="preserve">数据行或者分录行存在必录项未录入：创建组织.编码
	</t>
        </is>
      </c>
      <c r="B4074" s="1" t="inlineStr">
        <is>
          <t>法人企业</t>
        </is>
      </c>
      <c r="I4074" s="1" t="inlineStr">
        <is>
          <t>91320700MA1MXTC12B</t>
        </is>
      </c>
      <c r="J4074" s="1" t="inlineStr">
        <is>
          <t>91320700MA1MXTC12B</t>
        </is>
      </c>
      <c r="R4074" s="1" t="inlineStr">
        <is>
          <t>BP0000004069</t>
        </is>
      </c>
      <c r="S4074" s="1" t="inlineStr">
        <is>
          <t>连云港慕伦诗实业有限公司</t>
        </is>
      </c>
      <c r="AI4074" s="1" t="inlineStr">
        <is>
          <t>销售,结算,付款,收货</t>
        </is>
      </c>
      <c r="AJ4074" s="1" t="inlineStr">
        <is>
          <t>10451101040237695</t>
        </is>
      </c>
      <c r="AM4074" s="1" t="inlineStr">
        <is>
          <t>农行东海县支行</t>
        </is>
      </c>
      <c r="AN4074" s="1" t="inlineStr">
        <is>
          <t>CNY</t>
        </is>
      </c>
      <c r="AP4074" s="1" t="inlineStr">
        <is>
          <t>是</t>
        </is>
      </c>
    </row>
    <row r="4075">
      <c r="A4075" s="4" t="inlineStr">
        <is>
          <t xml:space="preserve">数据行或者分录行存在必录项未录入：创建组织.编码
	</t>
        </is>
      </c>
      <c r="B4075" s="1" t="inlineStr">
        <is>
          <t>法人企业</t>
        </is>
      </c>
      <c r="I4075" s="1" t="inlineStr">
        <is>
          <t>91320703MA22PHL5XH</t>
        </is>
      </c>
      <c r="J4075" s="1" t="inlineStr">
        <is>
          <t>91320703MA22PHL5XH</t>
        </is>
      </c>
      <c r="R4075" s="1" t="inlineStr">
        <is>
          <t>BP0000004070</t>
        </is>
      </c>
      <c r="S4075" s="1" t="inlineStr">
        <is>
          <t>连云港丰毅建筑劳务有限公司</t>
        </is>
      </c>
      <c r="AI4075" s="1" t="inlineStr">
        <is>
          <t>销售,结算,付款,收货</t>
        </is>
      </c>
      <c r="AN4075" s="1" t="inlineStr">
        <is>
          <t>CNY</t>
        </is>
      </c>
      <c r="AP4075" s="1" t="inlineStr">
        <is>
          <t>是</t>
        </is>
      </c>
    </row>
    <row r="4076">
      <c r="A4076" s="4" t="inlineStr">
        <is>
          <t xml:space="preserve">数据行或者分录行存在必录项未录入：创建组织.编码
	</t>
        </is>
      </c>
      <c r="B4076" s="1" t="inlineStr">
        <is>
          <t>法人企业</t>
        </is>
      </c>
      <c r="I4076" s="1" t="inlineStr">
        <is>
          <t>91320706MA216DLY1W</t>
        </is>
      </c>
      <c r="J4076" s="1" t="inlineStr">
        <is>
          <t>91320706MA216DLY1W</t>
        </is>
      </c>
      <c r="R4076" s="1" t="inlineStr">
        <is>
          <t>BP0000004071</t>
        </is>
      </c>
      <c r="S4076" s="1" t="inlineStr">
        <is>
          <t>连云港市旭敏化工有限公司</t>
        </is>
      </c>
      <c r="AI4076" s="1" t="inlineStr">
        <is>
          <t>销售,结算,付款,收货</t>
        </is>
      </c>
      <c r="AN4076" s="1" t="inlineStr">
        <is>
          <t>CNY</t>
        </is>
      </c>
      <c r="AP4076" s="1" t="inlineStr">
        <is>
          <t>是</t>
        </is>
      </c>
    </row>
    <row r="4077">
      <c r="A4077" s="4" t="inlineStr">
        <is>
          <t xml:space="preserve">数据行或者分录行存在必录项未录入：创建组织.编码
	</t>
        </is>
      </c>
      <c r="B4077" s="1" t="inlineStr">
        <is>
          <t>法人企业</t>
        </is>
      </c>
      <c r="I4077" s="1" t="inlineStr">
        <is>
          <t>9132080083945020X8</t>
        </is>
      </c>
      <c r="J4077" s="1" t="inlineStr">
        <is>
          <t>9132080083945020X8</t>
        </is>
      </c>
      <c r="R4077" s="1" t="inlineStr">
        <is>
          <t>BP0000004072</t>
        </is>
      </c>
      <c r="S4077" s="1" t="inlineStr">
        <is>
          <t>中国太平洋财产保险股份有限公司淮安中心支公司</t>
        </is>
      </c>
      <c r="AI4077" s="1" t="inlineStr">
        <is>
          <t>销售,结算,付款,收货</t>
        </is>
      </c>
      <c r="AK4077" s="1" t="inlineStr">
        <is>
          <t>中国太平洋财产保险股份有限公司淮安中心支公司</t>
        </is>
      </c>
      <c r="AN4077" s="1" t="inlineStr">
        <is>
          <t>CNY</t>
        </is>
      </c>
      <c r="AP4077" s="1" t="inlineStr">
        <is>
          <t>是</t>
        </is>
      </c>
    </row>
    <row r="4078">
      <c r="A4078" s="4" t="inlineStr">
        <is>
          <t xml:space="preserve">数据行或者分录行存在必录项未录入：创建组织.编码
	</t>
        </is>
      </c>
      <c r="B4078" s="1" t="inlineStr">
        <is>
          <t>法人企业</t>
        </is>
      </c>
      <c r="I4078" s="1" t="inlineStr">
        <is>
          <t>91320811798617228T</t>
        </is>
      </c>
      <c r="J4078" s="1" t="inlineStr">
        <is>
          <t>91320811798617228T</t>
        </is>
      </c>
      <c r="R4078" s="1" t="inlineStr">
        <is>
          <t>BP0000004073</t>
        </is>
      </c>
      <c r="S4078" s="1" t="inlineStr">
        <is>
          <t>淮安市天恒贸易有限公司</t>
        </is>
      </c>
      <c r="AI4078" s="1" t="inlineStr">
        <is>
          <t>销售,结算,付款,收货</t>
        </is>
      </c>
      <c r="AJ4078" s="1" t="inlineStr">
        <is>
          <t>80901012100000531</t>
        </is>
      </c>
      <c r="AK4078" s="1" t="inlineStr">
        <is>
          <t>淮安市天恒贸易有限公司</t>
        </is>
      </c>
      <c r="AM4078" s="1" t="inlineStr">
        <is>
          <t>江苏银行股份有限公司淮安人民南路支行</t>
        </is>
      </c>
      <c r="AN4078" s="1" t="inlineStr">
        <is>
          <t>CNY</t>
        </is>
      </c>
      <c r="AP4078" s="1" t="inlineStr">
        <is>
          <t>是</t>
        </is>
      </c>
    </row>
    <row r="4079">
      <c r="A4079" s="4" t="inlineStr">
        <is>
          <t xml:space="preserve">数据行或者分录行存在必录项未录入：创建组织.编码
	</t>
        </is>
      </c>
      <c r="B4079" s="1" t="inlineStr">
        <is>
          <t>法人企业</t>
        </is>
      </c>
      <c r="I4079" s="1" t="inlineStr">
        <is>
          <t>91320826MA1NEY164E</t>
        </is>
      </c>
      <c r="J4079" s="1" t="inlineStr">
        <is>
          <t>91320826MA1NEY164E</t>
        </is>
      </c>
      <c r="R4079" s="1" t="inlineStr">
        <is>
          <t>BP0000004074</t>
        </is>
      </c>
      <c r="S4079" s="1" t="inlineStr">
        <is>
          <t>涟水邦鸿通讯设备有限公司</t>
        </is>
      </c>
      <c r="AI4079" s="1" t="inlineStr">
        <is>
          <t>销售,结算,付款,收货</t>
        </is>
      </c>
      <c r="AJ4079" s="1" t="inlineStr">
        <is>
          <t>360201040227363</t>
        </is>
      </c>
      <c r="AK4079" s="1" t="inlineStr">
        <is>
          <t>涟水邦鸿通讯设备有限公司</t>
        </is>
      </c>
      <c r="AL4079" s="1" t="inlineStr">
        <is>
          <t>103308536027</t>
        </is>
      </c>
      <c r="AM4079" s="1" t="inlineStr">
        <is>
          <t>中国农业银行股份有限公司涟水县支行</t>
        </is>
      </c>
      <c r="AN4079" s="1" t="inlineStr">
        <is>
          <t>CNY</t>
        </is>
      </c>
      <c r="AP4079" s="1" t="inlineStr">
        <is>
          <t>是</t>
        </is>
      </c>
    </row>
    <row r="4080">
      <c r="A4080" s="4" t="inlineStr">
        <is>
          <t xml:space="preserve">数据行或者分录行存在必录项未录入：创建组织.编码
	</t>
        </is>
      </c>
      <c r="B4080" s="1" t="inlineStr">
        <is>
          <t>法人企业</t>
        </is>
      </c>
      <c r="I4080" s="1" t="inlineStr">
        <is>
          <t>91320829586666028W</t>
        </is>
      </c>
      <c r="J4080" s="1" t="inlineStr">
        <is>
          <t>91320829586666028W</t>
        </is>
      </c>
      <c r="R4080" s="1" t="inlineStr">
        <is>
          <t>BP0000004075</t>
        </is>
      </c>
      <c r="S4080" s="1" t="inlineStr">
        <is>
          <t>江苏春江润田农化有限公司</t>
        </is>
      </c>
      <c r="AI4080" s="1" t="inlineStr">
        <is>
          <t>销售,结算,付款,收货</t>
        </is>
      </c>
      <c r="AN4080" s="1" t="inlineStr">
        <is>
          <t>CNY</t>
        </is>
      </c>
      <c r="AP4080" s="1" t="inlineStr">
        <is>
          <t>是</t>
        </is>
      </c>
    </row>
    <row r="4081">
      <c r="A4081" s="4" t="inlineStr">
        <is>
          <t xml:space="preserve">数据行或者分录行存在必录项未录入：创建组织.编码
	</t>
        </is>
      </c>
      <c r="B4081" s="1" t="inlineStr">
        <is>
          <t>法人企业</t>
        </is>
      </c>
      <c r="I4081" s="1" t="inlineStr">
        <is>
          <t>91320891MAC33AD758</t>
        </is>
      </c>
      <c r="J4081" s="1" t="inlineStr">
        <is>
          <t>91320891MAC33AD758</t>
        </is>
      </c>
      <c r="R4081" s="1" t="inlineStr">
        <is>
          <t>BP0000004076</t>
        </is>
      </c>
      <c r="S4081" s="1" t="inlineStr">
        <is>
          <t>上港（淮安）国际集装箱码头有限公司</t>
        </is>
      </c>
      <c r="AI4081" s="1" t="inlineStr">
        <is>
          <t>销售,结算,付款,收货</t>
        </is>
      </c>
      <c r="AJ4081" s="1" t="inlineStr">
        <is>
          <t>397899991013000203445</t>
        </is>
      </c>
      <c r="AK4081" s="1" t="inlineStr">
        <is>
          <t>397899991013000203445</t>
        </is>
      </c>
      <c r="AL4081" s="1" t="inlineStr">
        <is>
          <t>301308000016</t>
        </is>
      </c>
      <c r="AM4081" s="1" t="inlineStr">
        <is>
          <t>交通银行淮安分行</t>
        </is>
      </c>
      <c r="AN4081" s="1" t="inlineStr">
        <is>
          <t>CNY</t>
        </is>
      </c>
      <c r="AP4081" s="1" t="inlineStr">
        <is>
          <t>是</t>
        </is>
      </c>
    </row>
    <row r="4082">
      <c r="A4082" s="4" t="inlineStr">
        <is>
          <t xml:space="preserve">数据行或者分录行存在必录项未录入：创建组织.编码
	</t>
        </is>
      </c>
      <c r="B4082" s="1" t="inlineStr">
        <is>
          <t>法人企业</t>
        </is>
      </c>
      <c r="I4082" s="1" t="inlineStr">
        <is>
          <t>9132090073651504X0</t>
        </is>
      </c>
      <c r="J4082" s="1" t="inlineStr">
        <is>
          <t>9132090073651504X0</t>
        </is>
      </c>
      <c r="R4082" s="1" t="inlineStr">
        <is>
          <t>BP0000004077</t>
        </is>
      </c>
      <c r="S4082" s="1" t="inlineStr">
        <is>
          <t>中国太平洋财产保险股份有限公司盐城中心支公司</t>
        </is>
      </c>
      <c r="AI4082" s="1" t="inlineStr">
        <is>
          <t>销售,结算,付款,收货</t>
        </is>
      </c>
      <c r="AK4082" s="1" t="inlineStr">
        <is>
          <t>中国太平洋财产保险股份有限公司盐城中心支公司</t>
        </is>
      </c>
      <c r="AN4082" s="1" t="inlineStr">
        <is>
          <t>CNY</t>
        </is>
      </c>
      <c r="AP4082" s="1" t="inlineStr">
        <is>
          <t>是</t>
        </is>
      </c>
    </row>
    <row r="4083">
      <c r="A4083" s="4" t="inlineStr">
        <is>
          <t xml:space="preserve">数据行或者分录行存在必录项未录入：创建组织.编码
	</t>
        </is>
      </c>
      <c r="B4083" s="1" t="inlineStr">
        <is>
          <t>法人企业</t>
        </is>
      </c>
      <c r="I4083" s="1" t="inlineStr">
        <is>
          <t>91320900MA1TEJGN34</t>
        </is>
      </c>
      <c r="J4083" s="1" t="inlineStr">
        <is>
          <t>91320900MA1TEJGN34</t>
        </is>
      </c>
      <c r="R4083" s="1" t="inlineStr">
        <is>
          <t>BP0000004078</t>
        </is>
      </c>
      <c r="S4083" s="1" t="inlineStr">
        <is>
          <t>射阳元绵纺织股份有限公司</t>
        </is>
      </c>
      <c r="AI4083" s="1" t="inlineStr">
        <is>
          <t>销售,结算,付款,收货</t>
        </is>
      </c>
      <c r="AN4083" s="1" t="inlineStr">
        <is>
          <t>CNY</t>
        </is>
      </c>
      <c r="AP4083" s="1" t="inlineStr">
        <is>
          <t>是</t>
        </is>
      </c>
    </row>
    <row r="4084">
      <c r="A4084" s="4" t="inlineStr">
        <is>
          <t xml:space="preserve">数据行或者分录行存在必录项未录入：创建组织.编码
	</t>
        </is>
      </c>
      <c r="B4084" s="1" t="inlineStr">
        <is>
          <t>法人企业</t>
        </is>
      </c>
      <c r="I4084" s="1" t="inlineStr">
        <is>
          <t>91320902074728942B</t>
        </is>
      </c>
      <c r="J4084" s="1" t="inlineStr">
        <is>
          <t>91320902074728942B</t>
        </is>
      </c>
      <c r="R4084" s="1" t="inlineStr">
        <is>
          <t>BP0000004079</t>
        </is>
      </c>
      <c r="S4084" s="1" t="inlineStr">
        <is>
          <t>盐城宜韵堂商贸有限公司</t>
        </is>
      </c>
      <c r="AI4084" s="1" t="inlineStr">
        <is>
          <t>销售,结算,付款,收货</t>
        </is>
      </c>
      <c r="AJ4084" s="1" t="inlineStr">
        <is>
          <t>1109662109000523775</t>
        </is>
      </c>
      <c r="AK4084" s="1" t="inlineStr">
        <is>
          <t>盐城宜韵堂商贸有限公司</t>
        </is>
      </c>
      <c r="AM4084" s="1" t="inlineStr">
        <is>
          <t>中国工商银行股份有限公司盐城亭湖支行</t>
        </is>
      </c>
      <c r="AN4084" s="1" t="inlineStr">
        <is>
          <t>CNY</t>
        </is>
      </c>
      <c r="AP4084" s="1" t="inlineStr">
        <is>
          <t>是</t>
        </is>
      </c>
    </row>
    <row r="4085">
      <c r="A4085" s="4" t="inlineStr">
        <is>
          <t xml:space="preserve">数据行或者分录行存在必录项未录入：创建组织.编码
	</t>
        </is>
      </c>
      <c r="B4085" s="1" t="inlineStr">
        <is>
          <t>法人企业</t>
        </is>
      </c>
      <c r="I4085" s="1" t="inlineStr">
        <is>
          <t>91320902590012131Q</t>
        </is>
      </c>
      <c r="J4085" s="1" t="inlineStr">
        <is>
          <t>91320902590012131Q</t>
        </is>
      </c>
      <c r="R4085" s="1" t="inlineStr">
        <is>
          <t>BP0000004080</t>
        </is>
      </c>
      <c r="S4085" s="1" t="inlineStr">
        <is>
          <t>盐城市龙业腾贸易有限公司</t>
        </is>
      </c>
      <c r="AI4085" s="1" t="inlineStr">
        <is>
          <t>销售,结算,付款,收货</t>
        </is>
      </c>
      <c r="AL4085" s="1" t="inlineStr">
        <is>
          <t>中国工商银行盐城新洋支行</t>
        </is>
      </c>
      <c r="AM4085" s="1" t="inlineStr">
        <is>
          <t>1109662709000180678</t>
        </is>
      </c>
      <c r="AN4085" s="1" t="inlineStr">
        <is>
          <t>CNY</t>
        </is>
      </c>
      <c r="AP4085" s="1" t="inlineStr">
        <is>
          <t>是</t>
        </is>
      </c>
    </row>
    <row r="4086">
      <c r="A4086" s="4" t="inlineStr">
        <is>
          <t xml:space="preserve">数据行或者分录行存在必录项未录入：创建组织.编码
	</t>
        </is>
      </c>
      <c r="B4086" s="1" t="inlineStr">
        <is>
          <t>法人企业</t>
        </is>
      </c>
      <c r="I4086" s="1" t="inlineStr">
        <is>
          <t>91320902796120779F</t>
        </is>
      </c>
      <c r="J4086" s="1" t="inlineStr">
        <is>
          <t>91320902796120779F</t>
        </is>
      </c>
      <c r="R4086" s="1" t="inlineStr">
        <is>
          <t>BP0000004081</t>
        </is>
      </c>
      <c r="S4086" s="1" t="inlineStr">
        <is>
          <t>江苏庆胜实验室装备有限公司</t>
        </is>
      </c>
      <c r="AI4086" s="1" t="inlineStr">
        <is>
          <t>销售,结算,付款,收货</t>
        </is>
      </c>
      <c r="AL4086" s="1" t="inlineStr">
        <is>
          <t>中国建设银行股份有限公司盐城人民路支行</t>
        </is>
      </c>
      <c r="AM4086" s="1" t="inlineStr">
        <is>
          <t>32001735236059913087</t>
        </is>
      </c>
      <c r="AN4086" s="1" t="inlineStr">
        <is>
          <t>CNY</t>
        </is>
      </c>
      <c r="AP4086" s="1" t="inlineStr">
        <is>
          <t>是</t>
        </is>
      </c>
    </row>
    <row r="4087">
      <c r="A4087" s="4" t="inlineStr">
        <is>
          <t xml:space="preserve">数据行或者分录行存在必录项未录入：创建组织.编码
	</t>
        </is>
      </c>
      <c r="B4087" s="1" t="inlineStr">
        <is>
          <t>法人企业</t>
        </is>
      </c>
      <c r="I4087" s="1" t="inlineStr">
        <is>
          <t>91320902MA21MH040Y</t>
        </is>
      </c>
      <c r="J4087" s="1" t="inlineStr">
        <is>
          <t>91320902MA21MH040Y</t>
        </is>
      </c>
      <c r="R4087" s="1" t="inlineStr">
        <is>
          <t>BP0000004082</t>
        </is>
      </c>
      <c r="S4087" s="1" t="inlineStr">
        <is>
          <t>江苏源国纺织机械有限公司</t>
        </is>
      </c>
      <c r="AI4087" s="1" t="inlineStr">
        <is>
          <t>销售,结算,付款,收货</t>
        </is>
      </c>
      <c r="AL4087" s="1" t="inlineStr">
        <is>
          <t>中国农业银行股份有限公司盐城南苑支行</t>
        </is>
      </c>
      <c r="AM4087" s="1" t="inlineStr">
        <is>
          <t>10401001040009089</t>
        </is>
      </c>
      <c r="AN4087" s="1" t="inlineStr">
        <is>
          <t>CNY</t>
        </is>
      </c>
      <c r="AP4087" s="1" t="inlineStr">
        <is>
          <t>是</t>
        </is>
      </c>
    </row>
    <row r="4088">
      <c r="A4088" s="4" t="inlineStr">
        <is>
          <t xml:space="preserve">数据行或者分录行存在必录项未录入：创建组织.编码
	</t>
        </is>
      </c>
      <c r="B4088" s="1" t="inlineStr">
        <is>
          <t>法人企业</t>
        </is>
      </c>
      <c r="I4088" s="1" t="inlineStr">
        <is>
          <t>91320903661338703A</t>
        </is>
      </c>
      <c r="J4088" s="1" t="inlineStr">
        <is>
          <t>91320903661338703A</t>
        </is>
      </c>
      <c r="R4088" s="1" t="inlineStr">
        <is>
          <t>BP0000004083</t>
        </is>
      </c>
      <c r="S4088" s="1" t="inlineStr">
        <is>
          <t>盐城顺丰速运有限公司</t>
        </is>
      </c>
      <c r="AI4088" s="1" t="inlineStr">
        <is>
          <t>销售,结算,付款,收货</t>
        </is>
      </c>
      <c r="AL4088" s="1" t="inlineStr">
        <is>
          <t>中国工商银行盐城盐都支行</t>
        </is>
      </c>
      <c r="AM4088" s="1" t="inlineStr">
        <is>
          <t>1109661829200022197</t>
        </is>
      </c>
      <c r="AN4088" s="1" t="inlineStr">
        <is>
          <t>CNY</t>
        </is>
      </c>
      <c r="AP4088" s="1" t="inlineStr">
        <is>
          <t>是</t>
        </is>
      </c>
    </row>
    <row r="4089">
      <c r="A4089" s="4" t="inlineStr">
        <is>
          <t xml:space="preserve">数据行或者分录行存在必录项未录入：创建组织.编码
	</t>
        </is>
      </c>
      <c r="B4089" s="1" t="inlineStr">
        <is>
          <t>法人企业</t>
        </is>
      </c>
      <c r="I4089" s="1" t="inlineStr">
        <is>
          <t>91320913313706864D</t>
        </is>
      </c>
      <c r="J4089" s="1" t="inlineStr">
        <is>
          <t>91320913313706864D</t>
        </is>
      </c>
      <c r="R4089" s="1" t="inlineStr">
        <is>
          <t>BP0000004084</t>
        </is>
      </c>
      <c r="S4089" s="1" t="inlineStr">
        <is>
          <t>盐城市众邦科技新材料有限公司</t>
        </is>
      </c>
      <c r="AI4089" s="1" t="inlineStr">
        <is>
          <t>销售,结算,付款,收货</t>
        </is>
      </c>
      <c r="AL4089" s="1" t="inlineStr">
        <is>
          <t>中国农业银行股份有限公司盐城伍佑支行</t>
        </is>
      </c>
      <c r="AM4089" s="1" t="inlineStr">
        <is>
          <t>10426001040004107</t>
        </is>
      </c>
      <c r="AN4089" s="1" t="inlineStr">
        <is>
          <t>CNY</t>
        </is>
      </c>
      <c r="AP4089" s="1" t="inlineStr">
        <is>
          <t>是</t>
        </is>
      </c>
    </row>
    <row r="4090">
      <c r="A4090" s="4" t="inlineStr">
        <is>
          <t xml:space="preserve">数据行或者分录行存在必录项未录入：创建组织.编码
	</t>
        </is>
      </c>
      <c r="B4090" s="1" t="inlineStr">
        <is>
          <t>法人企业</t>
        </is>
      </c>
      <c r="I4090" s="1" t="inlineStr">
        <is>
          <t>91320913MA1XD3GK3F</t>
        </is>
      </c>
      <c r="J4090" s="1" t="inlineStr">
        <is>
          <t>91320913MA1XD3GK3F</t>
        </is>
      </c>
      <c r="R4090" s="1" t="inlineStr">
        <is>
          <t>BP0000004085</t>
        </is>
      </c>
      <c r="S4090" s="1" t="inlineStr">
        <is>
          <t>盐城市城南新区怡家环保科技有限公司</t>
        </is>
      </c>
      <c r="AI4090" s="1" t="inlineStr">
        <is>
          <t>销售,结算,付款,收货</t>
        </is>
      </c>
      <c r="AN4090" s="1" t="inlineStr">
        <is>
          <t>CNY</t>
        </is>
      </c>
      <c r="AP4090" s="1" t="inlineStr">
        <is>
          <t>是</t>
        </is>
      </c>
    </row>
    <row r="4091">
      <c r="A4091" s="4" t="inlineStr">
        <is>
          <t xml:space="preserve">数据行或者分录行存在必录项未录入：创建组织.编码
	</t>
        </is>
      </c>
      <c r="B4091" s="1" t="inlineStr">
        <is>
          <t>法人企业</t>
        </is>
      </c>
      <c r="I4091" s="1" t="inlineStr">
        <is>
          <t>91320913MA20RX4Y1L</t>
        </is>
      </c>
      <c r="J4091" s="1" t="inlineStr">
        <is>
          <t>91320913MA20RX4Y1L</t>
        </is>
      </c>
      <c r="R4091" s="1" t="inlineStr">
        <is>
          <t>BP0000004086</t>
        </is>
      </c>
      <c r="S4091" s="1" t="inlineStr">
        <is>
          <t>盐城华瀛消防技术服务有限公司</t>
        </is>
      </c>
      <c r="AI4091" s="1" t="inlineStr">
        <is>
          <t>销售,结算,付款,收货</t>
        </is>
      </c>
      <c r="AN4091" s="1" t="inlineStr">
        <is>
          <t>CNY</t>
        </is>
      </c>
      <c r="AP4091" s="1" t="inlineStr">
        <is>
          <t>是</t>
        </is>
      </c>
    </row>
    <row r="4092">
      <c r="A4092" s="4" t="inlineStr">
        <is>
          <t xml:space="preserve">数据行或者分录行存在必录项未录入：创建组织.编码
	</t>
        </is>
      </c>
      <c r="B4092" s="1" t="inlineStr">
        <is>
          <t>法人企业</t>
        </is>
      </c>
      <c r="I4092" s="1" t="inlineStr">
        <is>
          <t>91320913MA25PF8W5X</t>
        </is>
      </c>
      <c r="J4092" s="1" t="inlineStr">
        <is>
          <t>91320913MA25PF8W5X</t>
        </is>
      </c>
      <c r="R4092" s="1" t="inlineStr">
        <is>
          <t>BP0000004087</t>
        </is>
      </c>
      <c r="S4092" s="1" t="inlineStr">
        <is>
          <t>盐城融正安全咨询有限公司</t>
        </is>
      </c>
      <c r="AI4092" s="1" t="inlineStr">
        <is>
          <t>销售,结算,付款,收货</t>
        </is>
      </c>
      <c r="AN4092" s="1" t="inlineStr">
        <is>
          <t>CNY</t>
        </is>
      </c>
      <c r="AP4092" s="1" t="inlineStr">
        <is>
          <t>是</t>
        </is>
      </c>
    </row>
    <row r="4093">
      <c r="A4093" s="4" t="inlineStr">
        <is>
          <t xml:space="preserve">数据行或者分录行存在必录项未录入：创建组织.编码
	</t>
        </is>
      </c>
      <c r="B4093" s="1" t="inlineStr">
        <is>
          <t>法人企业</t>
        </is>
      </c>
      <c r="I4093" s="1" t="inlineStr">
        <is>
          <t>91320913MA27DBR0XN</t>
        </is>
      </c>
      <c r="J4093" s="1" t="inlineStr">
        <is>
          <t>91320913MA27DBR0XN</t>
        </is>
      </c>
      <c r="R4093" s="1" t="inlineStr">
        <is>
          <t>BP0000004088</t>
        </is>
      </c>
      <c r="S4093" s="1" t="inlineStr">
        <is>
          <t>江苏震艮节能环保科技有限公司</t>
        </is>
      </c>
      <c r="AI4093" s="1" t="inlineStr">
        <is>
          <t>销售,结算,付款,收货</t>
        </is>
      </c>
      <c r="AN4093" s="1" t="inlineStr">
        <is>
          <t>CNY</t>
        </is>
      </c>
      <c r="AP4093" s="1" t="inlineStr">
        <is>
          <t>是</t>
        </is>
      </c>
    </row>
    <row r="4094">
      <c r="A4094" s="4" t="inlineStr">
        <is>
          <t xml:space="preserve">数据行或者分录行存在必录项未录入：创建组织.编码
	</t>
        </is>
      </c>
      <c r="B4094" s="1" t="inlineStr">
        <is>
          <t>法人企业</t>
        </is>
      </c>
      <c r="I4094" s="1" t="inlineStr">
        <is>
          <t>91320922061851474R</t>
        </is>
      </c>
      <c r="J4094" s="1" t="inlineStr">
        <is>
          <t>91320922061851474R</t>
        </is>
      </c>
      <c r="R4094" s="1" t="inlineStr">
        <is>
          <t>BP0000004089</t>
        </is>
      </c>
      <c r="S4094" s="1" t="inlineStr">
        <is>
          <t>义乌市徽柔商贸有限公司</t>
        </is>
      </c>
      <c r="AI4094" s="1" t="inlineStr">
        <is>
          <t>销售,结算,付款,收货</t>
        </is>
      </c>
      <c r="AJ4094" s="1" t="inlineStr">
        <is>
          <t>19648101040007092</t>
        </is>
      </c>
      <c r="AK4094" s="1" t="inlineStr">
        <is>
          <t>义乌市徽柔商贸有限公司</t>
        </is>
      </c>
      <c r="AL4094" s="1" t="inlineStr">
        <is>
          <t>103338764816</t>
        </is>
      </c>
      <c r="AM4094" s="1" t="inlineStr">
        <is>
          <t>中国农业银行股份有限公司义乌城西支行</t>
        </is>
      </c>
      <c r="AN4094" s="1" t="inlineStr">
        <is>
          <t>CNY</t>
        </is>
      </c>
      <c r="AP4094" s="1" t="inlineStr">
        <is>
          <t>是</t>
        </is>
      </c>
    </row>
    <row r="4095">
      <c r="A4095" s="4" t="inlineStr">
        <is>
          <t xml:space="preserve">数据行或者分录行存在必录项未录入：创建组织.编码
	</t>
        </is>
      </c>
      <c r="B4095" s="1" t="inlineStr">
        <is>
          <t>法人企业</t>
        </is>
      </c>
      <c r="I4095" s="1" t="inlineStr">
        <is>
          <t>91320923354534392F</t>
        </is>
      </c>
      <c r="J4095" s="1" t="inlineStr">
        <is>
          <t>91320923354534392F</t>
        </is>
      </c>
      <c r="R4095" s="1" t="inlineStr">
        <is>
          <t>BP0000004090</t>
        </is>
      </c>
      <c r="S4095" s="1" t="inlineStr">
        <is>
          <t>盐城淇岸环境科技有限公司</t>
        </is>
      </c>
      <c r="AI4095" s="1" t="inlineStr">
        <is>
          <t>销售,结算,付款,收货</t>
        </is>
      </c>
      <c r="AN4095" s="1" t="inlineStr">
        <is>
          <t>CNY</t>
        </is>
      </c>
      <c r="AP4095" s="1" t="inlineStr">
        <is>
          <t>是</t>
        </is>
      </c>
    </row>
    <row r="4096">
      <c r="A4096" s="4" t="inlineStr">
        <is>
          <t xml:space="preserve">数据行或者分录行存在必录项未录入：创建组织.编码
	</t>
        </is>
      </c>
      <c r="B4096" s="1" t="inlineStr">
        <is>
          <t>法人企业</t>
        </is>
      </c>
      <c r="I4096" s="1" t="inlineStr">
        <is>
          <t>91320924MA1PYB1W5M</t>
        </is>
      </c>
      <c r="J4096" s="1" t="inlineStr">
        <is>
          <t>91320924MA1PYB1W5M</t>
        </is>
      </c>
      <c r="R4096" s="1" t="inlineStr">
        <is>
          <t>BP0000004091</t>
        </is>
      </c>
      <c r="S4096" s="1" t="inlineStr">
        <is>
          <t>盐城地山纺织有限公司</t>
        </is>
      </c>
      <c r="AI4096" s="1" t="inlineStr">
        <is>
          <t>销售,结算,付款,收货</t>
        </is>
      </c>
      <c r="AN4096" s="1" t="inlineStr">
        <is>
          <t>CNY</t>
        </is>
      </c>
      <c r="AP4096" s="1" t="inlineStr">
        <is>
          <t>是</t>
        </is>
      </c>
    </row>
    <row r="4097">
      <c r="A4097" s="4" t="inlineStr">
        <is>
          <t xml:space="preserve">数据行或者分录行存在必录项未录入：创建组织.编码
	</t>
        </is>
      </c>
      <c r="B4097" s="1" t="inlineStr">
        <is>
          <t>法人企业</t>
        </is>
      </c>
      <c r="I4097" s="1" t="inlineStr">
        <is>
          <t>91320982323864946R</t>
        </is>
      </c>
      <c r="J4097" s="1" t="inlineStr">
        <is>
          <t>91320982323864946R</t>
        </is>
      </c>
      <c r="R4097" s="1" t="inlineStr">
        <is>
          <t>BP0000004092</t>
        </is>
      </c>
      <c r="S4097" s="1" t="inlineStr">
        <is>
          <t>盐城大丰鑫艾特办公设备有限公司</t>
        </is>
      </c>
      <c r="AI4097" s="1" t="inlineStr">
        <is>
          <t>销售,结算,付款,收货</t>
        </is>
      </c>
      <c r="AL4097" s="1" t="inlineStr">
        <is>
          <t>江苏大丰农村商业银行股份有限公司金丰支行</t>
        </is>
      </c>
      <c r="AM4097" s="1" t="inlineStr">
        <is>
          <t>3209820501010000024330</t>
        </is>
      </c>
      <c r="AN4097" s="1" t="inlineStr">
        <is>
          <t>CNY</t>
        </is>
      </c>
      <c r="AP4097" s="1" t="inlineStr">
        <is>
          <t>是</t>
        </is>
      </c>
    </row>
    <row r="4098">
      <c r="A4098" s="4" t="inlineStr">
        <is>
          <t xml:space="preserve">数据行或者分录行存在必录项未录入：创建组织.编码
	</t>
        </is>
      </c>
      <c r="B4098" s="1" t="inlineStr">
        <is>
          <t>法人企业</t>
        </is>
      </c>
      <c r="I4098" s="1" t="inlineStr">
        <is>
          <t>91320982552465498C</t>
        </is>
      </c>
      <c r="J4098" s="1" t="inlineStr">
        <is>
          <t>91320982552465498C</t>
        </is>
      </c>
      <c r="R4098" s="1" t="inlineStr">
        <is>
          <t>BP0000004093</t>
        </is>
      </c>
      <c r="S4098" s="1" t="inlineStr">
        <is>
          <t>盐城市大丰银荣物资有限公司</t>
        </is>
      </c>
      <c r="AI4098" s="1" t="inlineStr">
        <is>
          <t>销售,结算,付款,收货</t>
        </is>
      </c>
      <c r="AL4098" s="1" t="inlineStr">
        <is>
          <t>中国银行股份有限公司大丰永泰广场支行</t>
        </is>
      </c>
      <c r="AM4098" s="1" t="inlineStr">
        <is>
          <t>492358208355</t>
        </is>
      </c>
      <c r="AN4098" s="1" t="inlineStr">
        <is>
          <t>CNY</t>
        </is>
      </c>
      <c r="AP4098" s="1" t="inlineStr">
        <is>
          <t>是</t>
        </is>
      </c>
    </row>
    <row r="4099">
      <c r="A4099" s="4" t="inlineStr">
        <is>
          <t xml:space="preserve">数据行或者分录行存在必录项未录入：创建组织.编码
	</t>
        </is>
      </c>
      <c r="B4099" s="1" t="inlineStr">
        <is>
          <t>法人企业</t>
        </is>
      </c>
      <c r="I4099" s="1" t="inlineStr">
        <is>
          <t>91320982738291190F</t>
        </is>
      </c>
      <c r="J4099" s="1" t="inlineStr">
        <is>
          <t>91320982738291190F</t>
        </is>
      </c>
      <c r="R4099" s="1" t="inlineStr">
        <is>
          <t>BP0000004094</t>
        </is>
      </c>
      <c r="S4099" s="1" t="inlineStr">
        <is>
          <t>江苏杰立压力容器有限公司</t>
        </is>
      </c>
      <c r="AI4099" s="1" t="inlineStr">
        <is>
          <t>销售,结算,付款,收货</t>
        </is>
      </c>
      <c r="AN4099" s="1" t="inlineStr">
        <is>
          <t>CNY</t>
        </is>
      </c>
      <c r="AP4099" s="1" t="inlineStr">
        <is>
          <t>是</t>
        </is>
      </c>
    </row>
    <row r="4100">
      <c r="A4100" s="4" t="inlineStr">
        <is>
          <t xml:space="preserve">数据行或者分录行存在必录项未录入：创建组织.编码
	</t>
        </is>
      </c>
      <c r="B4100" s="1" t="inlineStr">
        <is>
          <t>法人企业</t>
        </is>
      </c>
      <c r="I4100" s="1" t="inlineStr">
        <is>
          <t>91320982739552647J</t>
        </is>
      </c>
      <c r="J4100" s="1" t="inlineStr">
        <is>
          <t>91320982739552647J</t>
        </is>
      </c>
      <c r="R4100" s="1" t="inlineStr">
        <is>
          <t>BP0000004095</t>
        </is>
      </c>
      <c r="S4100" s="1" t="inlineStr">
        <is>
          <t>江苏三联工业设备安装有限公司</t>
        </is>
      </c>
      <c r="AI4100" s="1" t="inlineStr">
        <is>
          <t>销售,结算,付款,收货</t>
        </is>
      </c>
      <c r="AN4100" s="1" t="inlineStr">
        <is>
          <t>CNY</t>
        </is>
      </c>
      <c r="AP4100" s="1" t="inlineStr">
        <is>
          <t>是</t>
        </is>
      </c>
    </row>
    <row r="4101">
      <c r="A4101" s="4" t="inlineStr">
        <is>
          <t xml:space="preserve">数据行或者分录行存在必录项未录入：创建组织.编码
	</t>
        </is>
      </c>
      <c r="B4101" s="1" t="inlineStr">
        <is>
          <t>法人企业</t>
        </is>
      </c>
      <c r="I4101" s="1" t="inlineStr">
        <is>
          <t>91320982753239120Q</t>
        </is>
      </c>
      <c r="J4101" s="1" t="inlineStr">
        <is>
          <t>91320982753239120Q</t>
        </is>
      </c>
      <c r="R4101" s="1" t="inlineStr">
        <is>
          <t>BP0000004096</t>
        </is>
      </c>
      <c r="S4101" s="1" t="inlineStr">
        <is>
          <t>大丰阳光热电有限公司</t>
        </is>
      </c>
      <c r="AI4101" s="1" t="inlineStr">
        <is>
          <t>销售,结算,付款,收货</t>
        </is>
      </c>
      <c r="AN4101" s="1" t="inlineStr">
        <is>
          <t>CNY</t>
        </is>
      </c>
      <c r="AP4101" s="1" t="inlineStr">
        <is>
          <t>是</t>
        </is>
      </c>
    </row>
    <row r="4102">
      <c r="A4102" s="4" t="inlineStr">
        <is>
          <t xml:space="preserve">数据行或者分录行存在必录项未录入：创建组织.编码
	</t>
        </is>
      </c>
      <c r="B4102" s="1" t="inlineStr">
        <is>
          <t>法人企业</t>
        </is>
      </c>
      <c r="I4102" s="1" t="inlineStr">
        <is>
          <t>91320982753239366T</t>
        </is>
      </c>
      <c r="J4102" s="1" t="inlineStr">
        <is>
          <t>91320982753239366T</t>
        </is>
      </c>
      <c r="R4102" s="1" t="inlineStr">
        <is>
          <t>BP0000004097</t>
        </is>
      </c>
      <c r="S4102" s="1" t="inlineStr">
        <is>
          <t>盐城市大丰区耀华服装水洗厂</t>
        </is>
      </c>
      <c r="AI4102" s="1" t="inlineStr">
        <is>
          <t>销售,结算,付款,收货</t>
        </is>
      </c>
      <c r="AL4102" s="1" t="inlineStr">
        <is>
          <t>江苏大丰农村商业银行股份有限公司黄海支行</t>
        </is>
      </c>
      <c r="AM4102" s="1" t="inlineStr">
        <is>
          <t>3209824901201000027611</t>
        </is>
      </c>
      <c r="AN4102" s="1" t="inlineStr">
        <is>
          <t>CNY</t>
        </is>
      </c>
      <c r="AP4102" s="1" t="inlineStr">
        <is>
          <t>是</t>
        </is>
      </c>
    </row>
    <row r="4103">
      <c r="A4103" s="4" t="inlineStr">
        <is>
          <t xml:space="preserve">数据行或者分录行存在必录项未录入：创建组织.编码
	</t>
        </is>
      </c>
      <c r="B4103" s="1" t="inlineStr">
        <is>
          <t>法人企业</t>
        </is>
      </c>
      <c r="I4103" s="1" t="inlineStr">
        <is>
          <t>91320982782094127K</t>
        </is>
      </c>
      <c r="J4103" s="1" t="inlineStr">
        <is>
          <t>91320982782094127K</t>
        </is>
      </c>
      <c r="R4103" s="1" t="inlineStr">
        <is>
          <t>BP0000004098</t>
        </is>
      </c>
      <c r="S4103" s="1" t="inlineStr">
        <is>
          <t>上海纺织产业园区大丰投资管理有限公司</t>
        </is>
      </c>
      <c r="AI4103" s="1" t="inlineStr">
        <is>
          <t>销售,结算,付款,收货</t>
        </is>
      </c>
      <c r="AL4103" s="1" t="inlineStr">
        <is>
          <t>交通银行上海市分行</t>
        </is>
      </c>
      <c r="AM4103" s="1" t="inlineStr">
        <is>
          <t>310066661018170262277</t>
        </is>
      </c>
      <c r="AN4103" s="1" t="inlineStr">
        <is>
          <t>CNY</t>
        </is>
      </c>
      <c r="AP4103" s="1" t="inlineStr">
        <is>
          <t>是</t>
        </is>
      </c>
    </row>
    <row r="4104">
      <c r="A4104" s="4" t="inlineStr">
        <is>
          <t xml:space="preserve">数据行或者分录行存在必录项未录入：创建组织.编码
	</t>
        </is>
      </c>
      <c r="B4104" s="1" t="inlineStr">
        <is>
          <t>法人企业</t>
        </is>
      </c>
      <c r="I4104" s="1" t="inlineStr">
        <is>
          <t>91320982MA1MF0T80N</t>
        </is>
      </c>
      <c r="J4104" s="1" t="inlineStr">
        <is>
          <t>91320982MA1MF0T80N</t>
        </is>
      </c>
      <c r="R4104" s="1" t="inlineStr">
        <is>
          <t>BP0000004099</t>
        </is>
      </c>
      <c r="S4104" s="1" t="inlineStr">
        <is>
          <t>盐城市德芳土石方工程有限公司</t>
        </is>
      </c>
      <c r="AI4104" s="1" t="inlineStr">
        <is>
          <t>销售,结算,付款,收货</t>
        </is>
      </c>
      <c r="AN4104" s="1" t="inlineStr">
        <is>
          <t>CNY</t>
        </is>
      </c>
      <c r="AP4104" s="1" t="inlineStr">
        <is>
          <t>是</t>
        </is>
      </c>
    </row>
    <row r="4105">
      <c r="A4105" s="4" t="inlineStr">
        <is>
          <t xml:space="preserve">数据行或者分录行存在必录项未录入：创建组织.编码
	</t>
        </is>
      </c>
      <c r="B4105" s="1" t="inlineStr">
        <is>
          <t>法人企业</t>
        </is>
      </c>
      <c r="I4105" s="1" t="inlineStr">
        <is>
          <t>91320982MA1MPWJ460</t>
        </is>
      </c>
      <c r="J4105" s="1" t="inlineStr">
        <is>
          <t>91320982MA1MPWJ460</t>
        </is>
      </c>
      <c r="R4105" s="1" t="inlineStr">
        <is>
          <t>BP0000004100</t>
        </is>
      </c>
      <c r="S4105" s="1" t="inlineStr">
        <is>
          <t>盐城市大丰翔云纺织品有限公司</t>
        </is>
      </c>
      <c r="AI4105" s="1" t="inlineStr">
        <is>
          <t>销售,结算,付款,收货</t>
        </is>
      </c>
      <c r="AJ4105" s="1" t="inlineStr">
        <is>
          <t>3209820221010000158253</t>
        </is>
      </c>
      <c r="AK4105" s="1" t="inlineStr">
        <is>
          <t>盐城市大丰翔云纺织品有限公司</t>
        </is>
      </c>
      <c r="AL4105" s="1" t="inlineStr">
        <is>
          <t>314311620162</t>
        </is>
      </c>
      <c r="AM4105" s="1" t="inlineStr">
        <is>
          <t>江苏大丰农村商业银行股份有限公司大桥支行</t>
        </is>
      </c>
      <c r="AN4105" s="1" t="inlineStr">
        <is>
          <t>CNY</t>
        </is>
      </c>
      <c r="AP4105" s="1" t="inlineStr">
        <is>
          <t>是</t>
        </is>
      </c>
    </row>
    <row r="4106">
      <c r="A4106" s="4" t="inlineStr">
        <is>
          <t xml:space="preserve">数据行或者分录行存在必录项未录入：创建组织.编码
	</t>
        </is>
      </c>
      <c r="B4106" s="1" t="inlineStr">
        <is>
          <t>法人企业</t>
        </is>
      </c>
      <c r="I4106" s="1" t="inlineStr">
        <is>
          <t>91320982MA1N0TWTXQ</t>
        </is>
      </c>
      <c r="J4106" s="1" t="inlineStr">
        <is>
          <t>91320982MA1N0TWTXQ</t>
        </is>
      </c>
      <c r="R4106" s="1" t="inlineStr">
        <is>
          <t>BP0000004101</t>
        </is>
      </c>
      <c r="S4106" s="1" t="inlineStr">
        <is>
          <t>上海三枪（集团）江苏纺织有限公司</t>
        </is>
      </c>
      <c r="AI4106" s="1" t="inlineStr">
        <is>
          <t>销售,结算,付款,收货</t>
        </is>
      </c>
      <c r="AJ4106" s="1" t="inlineStr">
        <is>
          <t>32050173763600000250</t>
        </is>
      </c>
      <c r="AL4106" s="1" t="inlineStr">
        <is>
          <t>105311600013</t>
        </is>
      </c>
      <c r="AM4106" s="1" t="inlineStr">
        <is>
          <t>中国建设银行股份有限公司盐城大丰支行</t>
        </is>
      </c>
      <c r="AN4106" s="1" t="inlineStr">
        <is>
          <t>CNY</t>
        </is>
      </c>
      <c r="AP4106" s="1" t="inlineStr">
        <is>
          <t>是</t>
        </is>
      </c>
    </row>
    <row r="4107">
      <c r="A4107" s="4" t="inlineStr">
        <is>
          <t xml:space="preserve">数据行或者分录行存在必录项未录入：创建组织.编码
	</t>
        </is>
      </c>
      <c r="B4107" s="1" t="inlineStr">
        <is>
          <t>法人企业</t>
        </is>
      </c>
      <c r="I4107" s="1" t="inlineStr">
        <is>
          <t>91320982MA1N3CAF5Y</t>
        </is>
      </c>
      <c r="J4107" s="1" t="inlineStr">
        <is>
          <t>91320982MA1N3CAF5Y</t>
        </is>
      </c>
      <c r="R4107" s="1" t="inlineStr">
        <is>
          <t>BP0000004102</t>
        </is>
      </c>
      <c r="S4107" s="1" t="inlineStr">
        <is>
          <t>盐城融贤人力资源有限公司</t>
        </is>
      </c>
      <c r="AI4107" s="1" t="inlineStr">
        <is>
          <t>销售,结算,付款,收货</t>
        </is>
      </c>
      <c r="AN4107" s="1" t="inlineStr">
        <is>
          <t>CNY</t>
        </is>
      </c>
      <c r="AP4107" s="1" t="inlineStr">
        <is>
          <t>是</t>
        </is>
      </c>
    </row>
    <row r="4108">
      <c r="A4108" s="4" t="inlineStr">
        <is>
          <t xml:space="preserve">数据行或者分录行存在必录项未录入：创建组织.编码
	</t>
        </is>
      </c>
      <c r="B4108" s="1" t="inlineStr">
        <is>
          <t>法人企业</t>
        </is>
      </c>
      <c r="I4108" s="1" t="inlineStr">
        <is>
          <t>91320982MA1NQDGC7X</t>
        </is>
      </c>
      <c r="J4108" s="1" t="inlineStr">
        <is>
          <t>91320982MA1NQDGC7X</t>
        </is>
      </c>
      <c r="R4108" s="1" t="inlineStr">
        <is>
          <t>BP0000004103</t>
        </is>
      </c>
      <c r="S4108" s="1" t="inlineStr">
        <is>
          <t>江苏君霖纺织科技有限公司</t>
        </is>
      </c>
      <c r="AI4108" s="1" t="inlineStr">
        <is>
          <t>销售,结算,付款,收货</t>
        </is>
      </c>
      <c r="AN4108" s="1" t="inlineStr">
        <is>
          <t>CNY</t>
        </is>
      </c>
      <c r="AP4108" s="1" t="inlineStr">
        <is>
          <t>是</t>
        </is>
      </c>
    </row>
    <row r="4109">
      <c r="A4109" s="4" t="inlineStr">
        <is>
          <t xml:space="preserve">数据行或者分录行存在必录项未录入：创建组织.编码
	</t>
        </is>
      </c>
      <c r="B4109" s="1" t="inlineStr">
        <is>
          <t>法人企业</t>
        </is>
      </c>
      <c r="I4109" s="1" t="inlineStr">
        <is>
          <t>91320982MA1Q1LEA63</t>
        </is>
      </c>
      <c r="J4109" s="1" t="inlineStr">
        <is>
          <t>91320982MA1Q1LEA63</t>
        </is>
      </c>
      <c r="R4109" s="1" t="inlineStr">
        <is>
          <t>BP0000004104</t>
        </is>
      </c>
      <c r="S4109" s="1" t="inlineStr">
        <is>
          <t>江苏申达无纺新材料有限公司</t>
        </is>
      </c>
      <c r="AI4109" s="1" t="inlineStr">
        <is>
          <t>销售,结算,付款,收货</t>
        </is>
      </c>
      <c r="AN4109" s="1" t="inlineStr">
        <is>
          <t>CNY</t>
        </is>
      </c>
      <c r="AP4109" s="1" t="inlineStr">
        <is>
          <t>是</t>
        </is>
      </c>
    </row>
    <row r="4110">
      <c r="A4110" s="4" t="inlineStr">
        <is>
          <t xml:space="preserve">数据行或者分录行存在必录项未录入：创建组织.编码
	</t>
        </is>
      </c>
      <c r="B4110" s="1" t="inlineStr">
        <is>
          <t>法人企业</t>
        </is>
      </c>
      <c r="I4110" s="1" t="inlineStr">
        <is>
          <t>91320982MA1UYMBJ7W</t>
        </is>
      </c>
      <c r="J4110" s="1" t="inlineStr">
        <is>
          <t>91320982MA1UYMBJ7W</t>
        </is>
      </c>
      <c r="R4110" s="1" t="inlineStr">
        <is>
          <t>BP0000004105</t>
        </is>
      </c>
      <c r="S4110" s="1" t="inlineStr">
        <is>
          <t>江苏焕鑫新材料贸易有限公司</t>
        </is>
      </c>
      <c r="AI4110" s="1" t="inlineStr">
        <is>
          <t>销售,结算,付款,收货</t>
        </is>
      </c>
      <c r="AL4110" s="1" t="inlineStr">
        <is>
          <t>江苏大丰农村商业银行股份有限公司营业部</t>
        </is>
      </c>
      <c r="AM4110" s="1" t="inlineStr">
        <is>
          <t>3209820521010000115542</t>
        </is>
      </c>
      <c r="AN4110" s="1" t="inlineStr">
        <is>
          <t>CNY</t>
        </is>
      </c>
      <c r="AP4110" s="1" t="inlineStr">
        <is>
          <t>是</t>
        </is>
      </c>
    </row>
    <row r="4111">
      <c r="A4111" s="4" t="inlineStr">
        <is>
          <t xml:space="preserve">数据行或者分录行存在必录项未录入：创建组织.编码
	</t>
        </is>
      </c>
      <c r="B4111" s="1" t="inlineStr">
        <is>
          <t>法人企业</t>
        </is>
      </c>
      <c r="I4111" s="1" t="inlineStr">
        <is>
          <t>91320982MA1W0TET38</t>
        </is>
      </c>
      <c r="J4111" s="1" t="inlineStr">
        <is>
          <t>91320982MA1W0TET38</t>
        </is>
      </c>
      <c r="R4111" s="1" t="inlineStr">
        <is>
          <t>BP0000004106</t>
        </is>
      </c>
      <c r="S4111" s="1" t="inlineStr">
        <is>
          <t>盐城寰球保安服务有限公司</t>
        </is>
      </c>
      <c r="AI4111" s="1" t="inlineStr">
        <is>
          <t>销售,结算,付款,收货</t>
        </is>
      </c>
      <c r="AN4111" s="1" t="inlineStr">
        <is>
          <t>CNY</t>
        </is>
      </c>
      <c r="AP4111" s="1" t="inlineStr">
        <is>
          <t>是</t>
        </is>
      </c>
    </row>
    <row r="4112">
      <c r="A4112" s="4" t="inlineStr">
        <is>
          <t xml:space="preserve">数据行或者分录行存在必录项未录入：创建组织.编码
	</t>
        </is>
      </c>
      <c r="B4112" s="1" t="inlineStr">
        <is>
          <t>法人企业</t>
        </is>
      </c>
      <c r="I4112" s="1" t="inlineStr">
        <is>
          <t>91320982MA1XPGHD38</t>
        </is>
      </c>
      <c r="J4112" s="1" t="inlineStr">
        <is>
          <t>91320982MA1XPGHD38</t>
        </is>
      </c>
      <c r="R4112" s="1" t="inlineStr">
        <is>
          <t>BP0000004107</t>
        </is>
      </c>
      <c r="S4112" s="1" t="inlineStr">
        <is>
          <t>盐城鼎泰不锈钢有限公司</t>
        </is>
      </c>
      <c r="AI4112" s="1" t="inlineStr">
        <is>
          <t>销售,结算,付款,收货</t>
        </is>
      </c>
      <c r="AL4112" s="1" t="inlineStr">
        <is>
          <t>中国银行股份有限公司大丰新城支行</t>
        </is>
      </c>
      <c r="AM4112" s="1" t="inlineStr">
        <is>
          <t>493672846621</t>
        </is>
      </c>
      <c r="AN4112" s="1" t="inlineStr">
        <is>
          <t>CNY</t>
        </is>
      </c>
      <c r="AP4112" s="1" t="inlineStr">
        <is>
          <t>是</t>
        </is>
      </c>
    </row>
    <row r="4113">
      <c r="A4113" s="4" t="inlineStr">
        <is>
          <t xml:space="preserve">数据行或者分录行存在必录项未录入：创建组织.编码
	</t>
        </is>
      </c>
      <c r="B4113" s="1" t="inlineStr">
        <is>
          <t>法人企业</t>
        </is>
      </c>
      <c r="I4113" s="1" t="inlineStr">
        <is>
          <t>91320982MA1Y4LJ85B</t>
        </is>
      </c>
      <c r="J4113" s="1" t="inlineStr">
        <is>
          <t>91320982MA1Y4LJ85B</t>
        </is>
      </c>
      <c r="R4113" s="1" t="inlineStr">
        <is>
          <t>BP0000004108</t>
        </is>
      </c>
      <c r="S4113" s="1" t="inlineStr">
        <is>
          <t>盐城市东吴包装材料科技有限公司</t>
        </is>
      </c>
      <c r="AI4113" s="1" t="inlineStr">
        <is>
          <t>销售,结算,付款,收货</t>
        </is>
      </c>
      <c r="AL4113" s="1" t="inlineStr">
        <is>
          <t>中国农业银行股份有限公司盐城金丰支行</t>
        </is>
      </c>
      <c r="AM4113" s="1" t="inlineStr">
        <is>
          <t>10418901040007341</t>
        </is>
      </c>
      <c r="AN4113" s="1" t="inlineStr">
        <is>
          <t>CNY</t>
        </is>
      </c>
      <c r="AP4113" s="1" t="inlineStr">
        <is>
          <t>是</t>
        </is>
      </c>
    </row>
    <row r="4114">
      <c r="A4114" s="4" t="inlineStr">
        <is>
          <t xml:space="preserve">数据行或者分录行存在必录项未录入：创建组织.编码
	</t>
        </is>
      </c>
      <c r="B4114" s="1" t="inlineStr">
        <is>
          <t>法人企业</t>
        </is>
      </c>
      <c r="I4114" s="1" t="inlineStr">
        <is>
          <t>91320982MA1YMUB44J</t>
        </is>
      </c>
      <c r="J4114" s="1" t="inlineStr">
        <is>
          <t>91320982MA1YMUB44J</t>
        </is>
      </c>
      <c r="R4114" s="1" t="inlineStr">
        <is>
          <t>BP0000004109</t>
        </is>
      </c>
      <c r="S4114" s="1" t="inlineStr">
        <is>
          <t>盐城市强福纸制品有限公司</t>
        </is>
      </c>
      <c r="AI4114" s="1" t="inlineStr">
        <is>
          <t>销售,结算,付款,收货</t>
        </is>
      </c>
      <c r="AN4114" s="1" t="inlineStr">
        <is>
          <t>CNY</t>
        </is>
      </c>
      <c r="AP4114" s="1" t="inlineStr">
        <is>
          <t>是</t>
        </is>
      </c>
    </row>
    <row r="4115">
      <c r="A4115" s="4" t="inlineStr">
        <is>
          <t xml:space="preserve">数据行或者分录行存在必录项未录入：创建组织.编码
	</t>
        </is>
      </c>
      <c r="B4115" s="1" t="inlineStr">
        <is>
          <t>法人企业</t>
        </is>
      </c>
      <c r="I4115" s="1" t="inlineStr">
        <is>
          <t>91320982MA1YRPUY4A</t>
        </is>
      </c>
      <c r="J4115" s="1" t="inlineStr">
        <is>
          <t>91320982MA1YRPUY4A</t>
        </is>
      </c>
      <c r="R4115" s="1" t="inlineStr">
        <is>
          <t>BP0000004110</t>
        </is>
      </c>
      <c r="S4115" s="1" t="inlineStr">
        <is>
          <t>盐城市泰航机械有限公司</t>
        </is>
      </c>
      <c r="AI4115" s="1" t="inlineStr">
        <is>
          <t>销售,结算,付款,收货</t>
        </is>
      </c>
      <c r="AL4115" s="1" t="inlineStr">
        <is>
          <t>招商银行股份有限公司大丰支行</t>
        </is>
      </c>
      <c r="AM4115" s="1" t="inlineStr">
        <is>
          <t>515900535210816</t>
        </is>
      </c>
      <c r="AN4115" s="1" t="inlineStr">
        <is>
          <t>CNY</t>
        </is>
      </c>
      <c r="AP4115" s="1" t="inlineStr">
        <is>
          <t>是</t>
        </is>
      </c>
    </row>
    <row r="4116">
      <c r="A4116" s="4" t="inlineStr">
        <is>
          <t xml:space="preserve">数据行或者分录行存在必录项未录入：创建组织.编码
	</t>
        </is>
      </c>
      <c r="B4116" s="1" t="inlineStr">
        <is>
          <t>法人企业</t>
        </is>
      </c>
      <c r="I4116" s="1" t="inlineStr">
        <is>
          <t>91320982MA25NJ23X8</t>
        </is>
      </c>
      <c r="J4116" s="1" t="inlineStr">
        <is>
          <t>91320982MA25NJ23X8</t>
        </is>
      </c>
      <c r="R4116" s="1" t="inlineStr">
        <is>
          <t>BP0000004111</t>
        </is>
      </c>
      <c r="S4116" s="1" t="inlineStr">
        <is>
          <t>江苏日瑞纸制品有限公司</t>
        </is>
      </c>
      <c r="AI4116" s="1" t="inlineStr">
        <is>
          <t>销售,结算,付款,收货</t>
        </is>
      </c>
      <c r="AN4116" s="1" t="inlineStr">
        <is>
          <t>CNY</t>
        </is>
      </c>
      <c r="AP4116" s="1" t="inlineStr">
        <is>
          <t>是</t>
        </is>
      </c>
    </row>
    <row r="4117">
      <c r="A4117" s="4" t="inlineStr">
        <is>
          <t xml:space="preserve">数据行或者分录行存在必录项未录入：创建组织.编码
	</t>
        </is>
      </c>
      <c r="B4117" s="1" t="inlineStr">
        <is>
          <t>法人企业</t>
        </is>
      </c>
      <c r="I4117" s="1" t="inlineStr">
        <is>
          <t>91320982MA25PP4A7J</t>
        </is>
      </c>
      <c r="J4117" s="1" t="inlineStr">
        <is>
          <t>91320982MA25PP4A7J</t>
        </is>
      </c>
      <c r="R4117" s="1" t="inlineStr">
        <is>
          <t>BP0000004112</t>
        </is>
      </c>
      <c r="S4117" s="1" t="inlineStr">
        <is>
          <t>盐城高利洁保洁服务有限公司</t>
        </is>
      </c>
      <c r="AI4117" s="1" t="inlineStr">
        <is>
          <t>销售,结算,付款,收货</t>
        </is>
      </c>
      <c r="AN4117" s="1" t="inlineStr">
        <is>
          <t>CNY</t>
        </is>
      </c>
      <c r="AP4117" s="1" t="inlineStr">
        <is>
          <t>是</t>
        </is>
      </c>
    </row>
    <row r="4118">
      <c r="A4118" s="4" t="inlineStr">
        <is>
          <t xml:space="preserve">数据行或者分录行存在必录项未录入：创建组织.编码
	</t>
        </is>
      </c>
      <c r="B4118" s="1" t="inlineStr">
        <is>
          <t>法人企业</t>
        </is>
      </c>
      <c r="I4118" s="1" t="inlineStr">
        <is>
          <t>91320982MACAJ9QJ7B</t>
        </is>
      </c>
      <c r="J4118" s="1" t="inlineStr">
        <is>
          <t>91320982MACAJ9QJ7B</t>
        </is>
      </c>
      <c r="R4118" s="1" t="inlineStr">
        <is>
          <t>BP0000004113</t>
        </is>
      </c>
      <c r="S4118" s="1" t="inlineStr">
        <is>
          <t>盐城水岸湿地酒店管理有限公司</t>
        </is>
      </c>
      <c r="AI4118" s="1" t="inlineStr">
        <is>
          <t>销售,结算,付款,收货</t>
        </is>
      </c>
      <c r="AN4118" s="1" t="inlineStr">
        <is>
          <t>CNY</t>
        </is>
      </c>
      <c r="AP4118" s="1" t="inlineStr">
        <is>
          <t>是</t>
        </is>
      </c>
    </row>
    <row r="4119">
      <c r="A4119" s="4" t="inlineStr">
        <is>
          <t xml:space="preserve">数据行或者分录行存在必录项未录入：创建组织.编码
	</t>
        </is>
      </c>
      <c r="B4119" s="1" t="inlineStr">
        <is>
          <t>法人企业</t>
        </is>
      </c>
      <c r="I4119" s="1" t="inlineStr">
        <is>
          <t>91320991736514178A</t>
        </is>
      </c>
      <c r="J4119" s="1" t="inlineStr">
        <is>
          <t>91320991736514178A</t>
        </is>
      </c>
      <c r="R4119" s="1" t="inlineStr">
        <is>
          <t>BP0000004114</t>
        </is>
      </c>
      <c r="S4119" s="1" t="inlineStr">
        <is>
          <t>盐城万达利针织机械有限公司</t>
        </is>
      </c>
      <c r="AI4119" s="1" t="inlineStr">
        <is>
          <t>销售,结算,付款,收货</t>
        </is>
      </c>
      <c r="AN4119" s="1" t="inlineStr">
        <is>
          <t>CNY</t>
        </is>
      </c>
      <c r="AP4119" s="1" t="inlineStr">
        <is>
          <t>是</t>
        </is>
      </c>
    </row>
    <row r="4120">
      <c r="A4120" s="4" t="inlineStr">
        <is>
          <t xml:space="preserve">数据行或者分录行存在必录项未录入：创建组织.编码
	</t>
        </is>
      </c>
      <c r="B4120" s="1" t="inlineStr">
        <is>
          <t>法人企业</t>
        </is>
      </c>
      <c r="I4120" s="1" t="inlineStr">
        <is>
          <t>91321002094121427C</t>
        </is>
      </c>
      <c r="J4120" s="1" t="inlineStr">
        <is>
          <t>91321002094121427C</t>
        </is>
      </c>
      <c r="R4120" s="1" t="inlineStr">
        <is>
          <t>BP0000004115</t>
        </is>
      </c>
      <c r="S4120" s="1" t="inlineStr">
        <is>
          <t>扬州市赛源纺织有限公司</t>
        </is>
      </c>
      <c r="AI4120" s="1" t="inlineStr">
        <is>
          <t>销售,结算,付款,收货</t>
        </is>
      </c>
      <c r="AN4120" s="1" t="inlineStr">
        <is>
          <t>CNY</t>
        </is>
      </c>
      <c r="AP4120" s="1" t="inlineStr">
        <is>
          <t>是</t>
        </is>
      </c>
    </row>
    <row r="4121">
      <c r="A4121" s="4" t="inlineStr">
        <is>
          <t xml:space="preserve">数据行或者分录行存在必录项未录入：创建组织.编码
	</t>
        </is>
      </c>
      <c r="B4121" s="1" t="inlineStr">
        <is>
          <t>法人企业</t>
        </is>
      </c>
      <c r="I4121" s="1" t="inlineStr">
        <is>
          <t>91321002726648340F</t>
        </is>
      </c>
      <c r="J4121" s="1" t="inlineStr">
        <is>
          <t>91321002726648340F</t>
        </is>
      </c>
      <c r="R4121" s="1" t="inlineStr">
        <is>
          <t>BP0000004116</t>
        </is>
      </c>
      <c r="S4121" s="1" t="inlineStr">
        <is>
          <t>扬州市神华物资贸易经销有限公司</t>
        </is>
      </c>
      <c r="AI4121" s="1" t="inlineStr">
        <is>
          <t>销售,结算,付款,收货</t>
        </is>
      </c>
      <c r="AJ4121" s="1" t="inlineStr">
        <is>
          <t>7560020102103000</t>
        </is>
      </c>
      <c r="AK4121" s="1" t="inlineStr">
        <is>
          <t>扬州市神华物资贸易经销有限公司</t>
        </is>
      </c>
      <c r="AM4121" s="1" t="inlineStr">
        <is>
          <t>江苏银行扬州甘泉支行</t>
        </is>
      </c>
      <c r="AN4121" s="1" t="inlineStr">
        <is>
          <t>CNY</t>
        </is>
      </c>
      <c r="AP4121" s="1" t="inlineStr">
        <is>
          <t>是</t>
        </is>
      </c>
    </row>
    <row r="4122">
      <c r="A4122" s="4" t="inlineStr">
        <is>
          <t xml:space="preserve">数据行或者分录行存在必录项未录入：创建组织.编码
	</t>
        </is>
      </c>
      <c r="B4122" s="1" t="inlineStr">
        <is>
          <t>法人企业</t>
        </is>
      </c>
      <c r="I4122" s="1" t="inlineStr">
        <is>
          <t>91321002754627619C</t>
        </is>
      </c>
      <c r="J4122" s="1" t="inlineStr">
        <is>
          <t>91321002754627619C</t>
        </is>
      </c>
      <c r="R4122" s="1" t="inlineStr">
        <is>
          <t>BP0000004117</t>
        </is>
      </c>
      <c r="S4122" s="1" t="inlineStr">
        <is>
          <t>扬州中兴劳动防护用品有限公司</t>
        </is>
      </c>
      <c r="AI4122" s="1" t="inlineStr">
        <is>
          <t>销售,结算,付款,收货</t>
        </is>
      </c>
      <c r="AN4122" s="1" t="inlineStr">
        <is>
          <t>CNY</t>
        </is>
      </c>
      <c r="AP4122" s="1" t="inlineStr">
        <is>
          <t>是</t>
        </is>
      </c>
    </row>
    <row r="4123">
      <c r="A4123" s="4" t="inlineStr">
        <is>
          <t xml:space="preserve">数据行或者分录行存在必录项未录入：创建组织.编码
	</t>
        </is>
      </c>
      <c r="B4123" s="1" t="inlineStr">
        <is>
          <t>法人企业</t>
        </is>
      </c>
      <c r="I4123" s="1" t="inlineStr">
        <is>
          <t>91321003588487381R</t>
        </is>
      </c>
      <c r="J4123" s="1" t="inlineStr">
        <is>
          <t>91321003588487381R</t>
        </is>
      </c>
      <c r="R4123" s="1" t="inlineStr">
        <is>
          <t>BP0000004118</t>
        </is>
      </c>
      <c r="S4123" s="1" t="inlineStr">
        <is>
          <t>扬州诺诺商贸有限公司</t>
        </is>
      </c>
      <c r="AI4123" s="1" t="inlineStr">
        <is>
          <t>销售,结算,付款,收货</t>
        </is>
      </c>
      <c r="AN4123" s="1" t="inlineStr">
        <is>
          <t>CNY</t>
        </is>
      </c>
      <c r="AP4123" s="1" t="inlineStr">
        <is>
          <t>是</t>
        </is>
      </c>
    </row>
    <row r="4124">
      <c r="A4124" s="4" t="inlineStr">
        <is>
          <t xml:space="preserve">数据行或者分录行存在必录项未录入：创建组织.编码
	</t>
        </is>
      </c>
      <c r="B4124" s="1" t="inlineStr">
        <is>
          <t>法人企业</t>
        </is>
      </c>
      <c r="I4124" s="1" t="inlineStr">
        <is>
          <t>91321003MA1MKU771F</t>
        </is>
      </c>
      <c r="J4124" s="1" t="inlineStr">
        <is>
          <t>91321003MA1MKU771F</t>
        </is>
      </c>
      <c r="R4124" s="1" t="inlineStr">
        <is>
          <t>BP0000004119</t>
        </is>
      </c>
      <c r="S4124" s="1" t="inlineStr">
        <is>
          <t>扬州国隆汽车销售服务有限公司</t>
        </is>
      </c>
      <c r="AI4124" s="1" t="inlineStr">
        <is>
          <t>销售,结算,付款,收货</t>
        </is>
      </c>
      <c r="AN4124" s="1" t="inlineStr">
        <is>
          <t>CNY</t>
        </is>
      </c>
      <c r="AP4124" s="1" t="inlineStr">
        <is>
          <t>是</t>
        </is>
      </c>
    </row>
    <row r="4125">
      <c r="A4125" s="4" t="inlineStr">
        <is>
          <t xml:space="preserve">数据行或者分录行存在必录项未录入：创建组织.编码
	</t>
        </is>
      </c>
      <c r="B4125" s="1" t="inlineStr">
        <is>
          <t>法人企业</t>
        </is>
      </c>
      <c r="I4125" s="1" t="inlineStr">
        <is>
          <t>91321003MA1XLB724C</t>
        </is>
      </c>
      <c r="J4125" s="1" t="inlineStr">
        <is>
          <t>91321003MA1XLB724C</t>
        </is>
      </c>
      <c r="R4125" s="1" t="inlineStr">
        <is>
          <t>BP0000004120</t>
        </is>
      </c>
      <c r="S4125" s="1" t="inlineStr">
        <is>
          <t>扬州轩扬电子有限公司</t>
        </is>
      </c>
      <c r="AI4125" s="1" t="inlineStr">
        <is>
          <t>销售,结算,付款,收货</t>
        </is>
      </c>
      <c r="AN4125" s="1" t="inlineStr">
        <is>
          <t>CNY</t>
        </is>
      </c>
      <c r="AP4125" s="1" t="inlineStr">
        <is>
          <t>是</t>
        </is>
      </c>
    </row>
    <row r="4126">
      <c r="A4126" s="4" t="inlineStr">
        <is>
          <t xml:space="preserve">数据行或者分录行存在必录项未录入：创建组织.编码
	</t>
        </is>
      </c>
      <c r="B4126" s="1" t="inlineStr">
        <is>
          <t>法人企业</t>
        </is>
      </c>
      <c r="I4126" s="1" t="inlineStr">
        <is>
          <t>91321003MABYLLMC84</t>
        </is>
      </c>
      <c r="J4126" s="1" t="inlineStr">
        <is>
          <t>91321003MABYLLMC84</t>
        </is>
      </c>
      <c r="R4126" s="1" t="inlineStr">
        <is>
          <t>BP0000004121</t>
        </is>
      </c>
      <c r="S4126" s="1" t="inlineStr">
        <is>
          <t>扬州枫华征茂网络科技有限公司</t>
        </is>
      </c>
      <c r="AI4126" s="1" t="inlineStr">
        <is>
          <t>销售,结算,付款,收货</t>
        </is>
      </c>
      <c r="AJ4126" s="1" t="inlineStr">
        <is>
          <t>32050174323600000983</t>
        </is>
      </c>
      <c r="AK4126" s="1" t="inlineStr">
        <is>
          <t>扬州枫华征茂网络科技有限公司</t>
        </is>
      </c>
      <c r="AM4126" s="1" t="inlineStr">
        <is>
          <t>中国建设银行股份有限公司扬州汊河支行</t>
        </is>
      </c>
      <c r="AN4126" s="1" t="inlineStr">
        <is>
          <t>CNY</t>
        </is>
      </c>
      <c r="AP4126" s="1" t="inlineStr">
        <is>
          <t>是</t>
        </is>
      </c>
    </row>
    <row r="4127">
      <c r="A4127" s="4" t="inlineStr">
        <is>
          <t xml:space="preserve">数据行或者分录行存在必录项未录入：创建组织.编码
	</t>
        </is>
      </c>
      <c r="B4127" s="1" t="inlineStr">
        <is>
          <t>法人企业</t>
        </is>
      </c>
      <c r="I4127" s="1" t="inlineStr">
        <is>
          <t>9132101274373577X9</t>
        </is>
      </c>
      <c r="J4127" s="1" t="inlineStr">
        <is>
          <t>9132101274373577X9</t>
        </is>
      </c>
      <c r="R4127" s="1" t="inlineStr">
        <is>
          <t>BP0000004122</t>
        </is>
      </c>
      <c r="S4127" s="1" t="inlineStr">
        <is>
          <t>扬州市信文针纺织品有限公司</t>
        </is>
      </c>
      <c r="AI4127" s="1" t="inlineStr">
        <is>
          <t>销售,结算,付款,收货</t>
        </is>
      </c>
      <c r="AN4127" s="1" t="inlineStr">
        <is>
          <t>CNY</t>
        </is>
      </c>
      <c r="AP4127" s="1" t="inlineStr">
        <is>
          <t>是</t>
        </is>
      </c>
    </row>
    <row r="4128">
      <c r="A4128" s="4" t="inlineStr">
        <is>
          <t xml:space="preserve">数据行或者分录行存在必录项未录入：创建组织.编码
	</t>
        </is>
      </c>
      <c r="B4128" s="1" t="inlineStr">
        <is>
          <t>法人企业</t>
        </is>
      </c>
      <c r="I4128" s="1" t="inlineStr">
        <is>
          <t>91321012755881643T</t>
        </is>
      </c>
      <c r="J4128" s="1" t="inlineStr">
        <is>
          <t>91321012755881643T</t>
        </is>
      </c>
      <c r="R4128" s="1" t="inlineStr">
        <is>
          <t>BP0000004123</t>
        </is>
      </c>
      <c r="S4128" s="1" t="inlineStr">
        <is>
          <t>扬州市汇都家纺有限公司</t>
        </is>
      </c>
      <c r="AI4128" s="1" t="inlineStr">
        <is>
          <t>销售,结算,付款,收货</t>
        </is>
      </c>
      <c r="AN4128" s="1" t="inlineStr">
        <is>
          <t>CNY</t>
        </is>
      </c>
      <c r="AP4128" s="1" t="inlineStr">
        <is>
          <t>是</t>
        </is>
      </c>
    </row>
    <row r="4129">
      <c r="A4129" s="4" t="inlineStr">
        <is>
          <t xml:space="preserve">数据行或者分录行存在必录项未录入：创建组织.编码
	</t>
        </is>
      </c>
      <c r="B4129" s="1" t="inlineStr">
        <is>
          <t>法人企业</t>
        </is>
      </c>
      <c r="I4129" s="1" t="inlineStr">
        <is>
          <t>91321016MACEN2YD54</t>
        </is>
      </c>
      <c r="J4129" s="1" t="inlineStr">
        <is>
          <t>91321016MACEN2YD54</t>
        </is>
      </c>
      <c r="R4129" s="1" t="inlineStr">
        <is>
          <t>BP0000004124</t>
        </is>
      </c>
      <c r="S4129" s="1" t="inlineStr">
        <is>
          <t>扬州诗杰服饰有限公司</t>
        </is>
      </c>
      <c r="AI4129" s="1" t="inlineStr">
        <is>
          <t>销售,结算,付款,收货</t>
        </is>
      </c>
      <c r="AN4129" s="1" t="inlineStr">
        <is>
          <t>CNY</t>
        </is>
      </c>
      <c r="AP4129" s="1" t="inlineStr">
        <is>
          <t>是</t>
        </is>
      </c>
    </row>
    <row r="4130">
      <c r="A4130" s="4" t="inlineStr">
        <is>
          <t xml:space="preserve">数据行或者分录行存在必录项未录入：创建组织.编码
	</t>
        </is>
      </c>
      <c r="B4130" s="1" t="inlineStr">
        <is>
          <t>法人企业</t>
        </is>
      </c>
      <c r="I4130" s="1" t="inlineStr">
        <is>
          <t>91321081578175480B</t>
        </is>
      </c>
      <c r="J4130" s="1" t="inlineStr">
        <is>
          <t>91321081578175480B</t>
        </is>
      </c>
      <c r="R4130" s="1" t="inlineStr">
        <is>
          <t>BP0000004125</t>
        </is>
      </c>
      <c r="S4130" s="1" t="inlineStr">
        <is>
          <t>上海汽车地毯总厂仪征有限公司</t>
        </is>
      </c>
      <c r="AI4130" s="1" t="inlineStr">
        <is>
          <t>销售,结算,付款,收货</t>
        </is>
      </c>
      <c r="AN4130" s="1" t="inlineStr">
        <is>
          <t>CNY</t>
        </is>
      </c>
      <c r="AP4130" s="1" t="inlineStr">
        <is>
          <t>是</t>
        </is>
      </c>
    </row>
    <row r="4131">
      <c r="A4131" s="4" t="inlineStr">
        <is>
          <t xml:space="preserve">数据行或者分录行存在必录项未录入：创建组织.编码
	</t>
        </is>
      </c>
      <c r="B4131" s="1" t="inlineStr">
        <is>
          <t>法人企业</t>
        </is>
      </c>
      <c r="I4131" s="1" t="inlineStr">
        <is>
          <t>91321084MA27494X94</t>
        </is>
      </c>
      <c r="J4131" s="1" t="inlineStr">
        <is>
          <t>91321084MA27494X94</t>
        </is>
      </c>
      <c r="R4131" s="1" t="inlineStr">
        <is>
          <t>BP0000004126</t>
        </is>
      </c>
      <c r="S4131" s="1" t="inlineStr">
        <is>
          <t>扬州康微生物科技有限公司</t>
        </is>
      </c>
      <c r="AI4131" s="1" t="inlineStr">
        <is>
          <t>销售,结算,付款,收货</t>
        </is>
      </c>
      <c r="AL4131" s="1" t="inlineStr">
        <is>
          <t>中国农业银行股份有限公司高邮兴晨支行</t>
        </is>
      </c>
      <c r="AM4131" s="1" t="inlineStr">
        <is>
          <t>10150901040011717</t>
        </is>
      </c>
      <c r="AN4131" s="1" t="inlineStr">
        <is>
          <t>CNY</t>
        </is>
      </c>
      <c r="AP4131" s="1" t="inlineStr">
        <is>
          <t>是</t>
        </is>
      </c>
    </row>
    <row r="4132">
      <c r="A4132" s="4" t="inlineStr">
        <is>
          <t xml:space="preserve">数据行或者分录行存在必录项未录入：创建组织.编码
	</t>
        </is>
      </c>
      <c r="B4132" s="1" t="inlineStr">
        <is>
          <t>法人企业</t>
        </is>
      </c>
      <c r="I4132" s="1" t="inlineStr">
        <is>
          <t>91321091757997404X</t>
        </is>
      </c>
      <c r="J4132" s="1" t="inlineStr">
        <is>
          <t>91321091757997404X</t>
        </is>
      </c>
      <c r="R4132" s="1" t="inlineStr">
        <is>
          <t>BP0000004127</t>
        </is>
      </c>
      <c r="S4132" s="1" t="inlineStr">
        <is>
          <t>扬州远扬国际码头有限公司</t>
        </is>
      </c>
      <c r="AI4132" s="1" t="inlineStr">
        <is>
          <t>销售,结算,付款,收货</t>
        </is>
      </c>
      <c r="AJ4132" s="1" t="inlineStr">
        <is>
          <t>10158001040244475</t>
        </is>
      </c>
      <c r="AK4132" s="1" t="inlineStr">
        <is>
          <t>10158001040244475</t>
        </is>
      </c>
      <c r="AL4132" s="1" t="inlineStr">
        <is>
          <t>103312015804</t>
        </is>
      </c>
      <c r="AM4132" s="1" t="inlineStr">
        <is>
          <t>中国农业银行股份有限公司扬州扬子江支行</t>
        </is>
      </c>
      <c r="AN4132" s="1" t="inlineStr">
        <is>
          <t>CNY</t>
        </is>
      </c>
      <c r="AP4132" s="1" t="inlineStr">
        <is>
          <t>是</t>
        </is>
      </c>
    </row>
    <row r="4133">
      <c r="A4133" s="4" t="inlineStr">
        <is>
          <t xml:space="preserve">数据行或者分录行存在必录项未录入：创建组织.编码
	</t>
        </is>
      </c>
      <c r="B4133" s="1" t="inlineStr">
        <is>
          <t>法人企业</t>
        </is>
      </c>
      <c r="I4133" s="1" t="inlineStr">
        <is>
          <t>91321091769143609Y</t>
        </is>
      </c>
      <c r="J4133" s="1" t="inlineStr">
        <is>
          <t>91321091769143609Y</t>
        </is>
      </c>
      <c r="R4133" s="1" t="inlineStr">
        <is>
          <t>BP0000004128</t>
        </is>
      </c>
      <c r="S4133" s="1" t="inlineStr">
        <is>
          <t>扬州航华国际船务有限公司</t>
        </is>
      </c>
      <c r="AI4133" s="1" t="inlineStr">
        <is>
          <t>销售,结算,付款,收货</t>
        </is>
      </c>
      <c r="AJ4133" s="1" t="inlineStr">
        <is>
          <t>550858222465</t>
        </is>
      </c>
      <c r="AK4133" s="1" t="inlineStr">
        <is>
          <t>550858222465</t>
        </is>
      </c>
      <c r="AL4133" s="1" t="inlineStr">
        <is>
          <t>104312049005</t>
        </is>
      </c>
      <c r="AM4133" s="1" t="inlineStr">
        <is>
          <t>中国银行股份有限公司扬州分行</t>
        </is>
      </c>
      <c r="AN4133" s="1" t="inlineStr">
        <is>
          <t>CNY</t>
        </is>
      </c>
      <c r="AP4133" s="1" t="inlineStr">
        <is>
          <t>是</t>
        </is>
      </c>
    </row>
    <row r="4134">
      <c r="A4134" s="4" t="inlineStr">
        <is>
          <t xml:space="preserve">数据行或者分录行存在必录项未录入：创建组织.编码
	</t>
        </is>
      </c>
      <c r="B4134" s="1" t="inlineStr">
        <is>
          <t>法人企业</t>
        </is>
      </c>
      <c r="I4134" s="1" t="inlineStr">
        <is>
          <t>91321091MA2738C528</t>
        </is>
      </c>
      <c r="J4134" s="1" t="inlineStr">
        <is>
          <t>91321091MA2738C528</t>
        </is>
      </c>
      <c r="R4134" s="1" t="inlineStr">
        <is>
          <t>BP0000004129</t>
        </is>
      </c>
      <c r="S4134" s="1" t="inlineStr">
        <is>
          <t>扬州乘力包装有限公司</t>
        </is>
      </c>
      <c r="AI4134" s="1" t="inlineStr">
        <is>
          <t>销售,结算,付款,收货</t>
        </is>
      </c>
      <c r="AN4134" s="1" t="inlineStr">
        <is>
          <t>CNY</t>
        </is>
      </c>
      <c r="AP4134" s="1" t="inlineStr">
        <is>
          <t>是</t>
        </is>
      </c>
    </row>
    <row r="4135">
      <c r="A4135" s="4" t="inlineStr">
        <is>
          <t xml:space="preserve">数据行或者分录行存在必录项未录入：创建组织.编码
	</t>
        </is>
      </c>
      <c r="B4135" s="1" t="inlineStr">
        <is>
          <t>法人企业</t>
        </is>
      </c>
      <c r="I4135" s="1" t="inlineStr">
        <is>
          <t>91321100058676118X</t>
        </is>
      </c>
      <c r="J4135" s="1" t="inlineStr">
        <is>
          <t>91321100058676118X</t>
        </is>
      </c>
      <c r="R4135" s="1" t="inlineStr">
        <is>
          <t>BP0000004130</t>
        </is>
      </c>
      <c r="S4135" s="1" t="inlineStr">
        <is>
          <t>镇江祥瑞服饰有限公司</t>
        </is>
      </c>
      <c r="AI4135" s="1" t="inlineStr">
        <is>
          <t>销售,结算,付款,收货</t>
        </is>
      </c>
      <c r="AJ4135" s="1" t="inlineStr">
        <is>
          <t>1104088709000053220</t>
        </is>
      </c>
      <c r="AK4135" s="1" t="inlineStr">
        <is>
          <t>镇江祥瑞服饰有限公司</t>
        </is>
      </c>
      <c r="AM4135" s="1" t="inlineStr">
        <is>
          <t>工行镇江花山湾支行</t>
        </is>
      </c>
      <c r="AN4135" s="1" t="inlineStr">
        <is>
          <t>CNY</t>
        </is>
      </c>
      <c r="AP4135" s="1" t="inlineStr">
        <is>
          <t>是</t>
        </is>
      </c>
    </row>
    <row r="4136">
      <c r="A4136" s="4" t="inlineStr">
        <is>
          <t xml:space="preserve">数据行或者分录行存在必录项未录入：创建组织.编码
	</t>
        </is>
      </c>
      <c r="B4136" s="1" t="inlineStr">
        <is>
          <t>法人企业</t>
        </is>
      </c>
      <c r="I4136" s="1" t="inlineStr">
        <is>
          <t>91321100142448548X</t>
        </is>
      </c>
      <c r="J4136" s="1" t="inlineStr">
        <is>
          <t>91321100142448548X</t>
        </is>
      </c>
      <c r="R4136" s="1" t="inlineStr">
        <is>
          <t>BP0000004131</t>
        </is>
      </c>
      <c r="S4136" s="1" t="inlineStr">
        <is>
          <t>江苏丹毛纺织股份有限公司</t>
        </is>
      </c>
      <c r="AI4136" s="1" t="inlineStr">
        <is>
          <t>销售,结算,付款,收货</t>
        </is>
      </c>
      <c r="AJ4136" s="1" t="inlineStr">
        <is>
          <t>32001759100059999999</t>
        </is>
      </c>
      <c r="AL4136" s="1" t="inlineStr">
        <is>
          <t>105314100154</t>
        </is>
      </c>
      <c r="AM4136" s="1" t="inlineStr">
        <is>
          <t>中国建设银行股份有限公司丹阳吕城支行</t>
        </is>
      </c>
      <c r="AN4136" s="1" t="inlineStr">
        <is>
          <t>CNY</t>
        </is>
      </c>
      <c r="AP4136" s="1" t="inlineStr">
        <is>
          <t>是</t>
        </is>
      </c>
    </row>
    <row r="4137">
      <c r="A4137" s="4" t="inlineStr">
        <is>
          <t xml:space="preserve">数据行或者分录行存在必录项未录入：创建组织.编码
	</t>
        </is>
      </c>
      <c r="B4137" s="1" t="inlineStr">
        <is>
          <t>法人企业</t>
        </is>
      </c>
      <c r="I4137" s="1" t="inlineStr">
        <is>
          <t>91321102MA211C7B4E</t>
        </is>
      </c>
      <c r="J4137" s="1" t="inlineStr">
        <is>
          <t>91321102MA211C7B4E</t>
        </is>
      </c>
      <c r="R4137" s="1" t="inlineStr">
        <is>
          <t>BP0000004132</t>
        </is>
      </c>
      <c r="S4137" s="1" t="inlineStr">
        <is>
          <t>镇江八佰伴商业管理有限公司</t>
        </is>
      </c>
      <c r="AI4137" s="1" t="inlineStr">
        <is>
          <t>销售,结算,付款,收货</t>
        </is>
      </c>
      <c r="AJ4137" s="1" t="inlineStr">
        <is>
          <t>1103020219202002595</t>
        </is>
      </c>
      <c r="AK4137" s="1" t="inlineStr">
        <is>
          <t>镇江八佰伴商业管理有限公司</t>
        </is>
      </c>
      <c r="AM4137" s="1" t="inlineStr">
        <is>
          <t>中国工商银行股份有限公司无锡分行</t>
        </is>
      </c>
      <c r="AN4137" s="1" t="inlineStr">
        <is>
          <t>CNY</t>
        </is>
      </c>
      <c r="AP4137" s="1" t="inlineStr">
        <is>
          <t>是</t>
        </is>
      </c>
    </row>
    <row r="4138">
      <c r="A4138" s="4" t="inlineStr">
        <is>
          <t xml:space="preserve">数据行或者分录行存在必录项未录入：创建组织.编码
	</t>
        </is>
      </c>
      <c r="B4138" s="1" t="inlineStr">
        <is>
          <t>法人企业</t>
        </is>
      </c>
      <c r="I4138" s="1" t="inlineStr">
        <is>
          <t>91321112MA20W9827C</t>
        </is>
      </c>
      <c r="J4138" s="1" t="inlineStr">
        <is>
          <t>91321112MA20W9827C</t>
        </is>
      </c>
      <c r="R4138" s="1" t="inlineStr">
        <is>
          <t>BP0000004133</t>
        </is>
      </c>
      <c r="S4138" s="1" t="inlineStr">
        <is>
          <t>镇江市心意康大药房有限公司</t>
        </is>
      </c>
      <c r="AI4138" s="1" t="inlineStr">
        <is>
          <t>销售,结算,付款,收货</t>
        </is>
      </c>
      <c r="AN4138" s="1" t="inlineStr">
        <is>
          <t>CNY</t>
        </is>
      </c>
      <c r="AP4138" s="1" t="inlineStr">
        <is>
          <t>是</t>
        </is>
      </c>
    </row>
    <row r="4139">
      <c r="A4139" s="4" t="inlineStr">
        <is>
          <t xml:space="preserve">数据行或者分录行存在必录项未录入：创建组织.编码
	</t>
        </is>
      </c>
      <c r="B4139" s="1" t="inlineStr">
        <is>
          <t>法人企业</t>
        </is>
      </c>
      <c r="I4139" s="1" t="inlineStr">
        <is>
          <t>9132118172901102X2</t>
        </is>
      </c>
      <c r="J4139" s="1" t="inlineStr">
        <is>
          <t>9132118172901102X2</t>
        </is>
      </c>
      <c r="R4139" s="1" t="inlineStr">
        <is>
          <t>BP0000004134</t>
        </is>
      </c>
      <c r="S4139" s="1" t="inlineStr">
        <is>
          <t>丹阳市新东亚通讯有限公司</t>
        </is>
      </c>
      <c r="AI4139" s="1" t="inlineStr">
        <is>
          <t>销售,结算,付款,收货</t>
        </is>
      </c>
      <c r="AN4139" s="1" t="inlineStr">
        <is>
          <t>CNY</t>
        </is>
      </c>
      <c r="AP4139" s="1" t="inlineStr">
        <is>
          <t>是</t>
        </is>
      </c>
    </row>
    <row r="4140">
      <c r="A4140" s="4" t="inlineStr">
        <is>
          <t xml:space="preserve">数据行或者分录行存在必录项未录入：创建组织.编码
	</t>
        </is>
      </c>
      <c r="B4140" s="1" t="inlineStr">
        <is>
          <t>法人企业</t>
        </is>
      </c>
      <c r="I4140" s="1" t="inlineStr">
        <is>
          <t>91321181729011046W</t>
        </is>
      </c>
      <c r="J4140" s="1" t="inlineStr">
        <is>
          <t>91321181729011046W</t>
        </is>
      </c>
      <c r="R4140" s="1" t="inlineStr">
        <is>
          <t>BP0000004135</t>
        </is>
      </c>
      <c r="S4140" s="1" t="inlineStr">
        <is>
          <t>丹阳市彰艳文胸内衣有限公司</t>
        </is>
      </c>
      <c r="AI4140" s="1" t="inlineStr">
        <is>
          <t>销售,结算,付款,收货</t>
        </is>
      </c>
      <c r="AJ4140" s="1" t="inlineStr">
        <is>
          <t>531358202096</t>
        </is>
      </c>
      <c r="AM4140" s="1" t="inlineStr">
        <is>
          <t>丹阳市中行皇塘办</t>
        </is>
      </c>
      <c r="AN4140" s="1" t="inlineStr">
        <is>
          <t>CNY</t>
        </is>
      </c>
      <c r="AP4140" s="1" t="inlineStr">
        <is>
          <t>是</t>
        </is>
      </c>
    </row>
    <row r="4141">
      <c r="A4141" s="4" t="inlineStr">
        <is>
          <t xml:space="preserve">数据行或者分录行存在必录项未录入：创建组织.编码
	</t>
        </is>
      </c>
      <c r="B4141" s="1" t="inlineStr">
        <is>
          <t>法人企业</t>
        </is>
      </c>
      <c r="I4141" s="1" t="inlineStr">
        <is>
          <t>91321181MA1NL35X45</t>
        </is>
      </c>
      <c r="J4141" s="1" t="inlineStr">
        <is>
          <t>91321181MA1NL35X45</t>
        </is>
      </c>
      <c r="R4141" s="1" t="inlineStr">
        <is>
          <t>BP0000004136</t>
        </is>
      </c>
      <c r="S4141" s="1" t="inlineStr">
        <is>
          <t>江苏茂业医用眼镜有限公司</t>
        </is>
      </c>
      <c r="AI4141" s="1" t="inlineStr">
        <is>
          <t>销售,结算,付款,收货</t>
        </is>
      </c>
      <c r="AJ4141" s="1" t="inlineStr">
        <is>
          <t>110402400900018090</t>
        </is>
      </c>
      <c r="AK4141" s="1" t="inlineStr">
        <is>
          <t>江苏茂业医用眼镜有限公司</t>
        </is>
      </c>
      <c r="AL4141" s="1" t="inlineStr">
        <is>
          <t>102314102404</t>
        </is>
      </c>
      <c r="AM4141" s="1" t="inlineStr">
        <is>
          <t>中国工商银行股份有限公司丹阳眼镜城支行</t>
        </is>
      </c>
      <c r="AN4141" s="1" t="inlineStr">
        <is>
          <t>CNY</t>
        </is>
      </c>
      <c r="AP4141" s="1" t="inlineStr">
        <is>
          <t>是</t>
        </is>
      </c>
    </row>
    <row r="4142">
      <c r="A4142" s="4" t="inlineStr">
        <is>
          <t xml:space="preserve">数据行或者分录行存在必录项未录入：创建组织.编码
	</t>
        </is>
      </c>
      <c r="B4142" s="1" t="inlineStr">
        <is>
          <t>法人企业</t>
        </is>
      </c>
      <c r="I4142" s="1" t="inlineStr">
        <is>
          <t>91321182MAC1F34L75</t>
        </is>
      </c>
      <c r="J4142" s="1" t="inlineStr">
        <is>
          <t>91321182MAC1F34L75</t>
        </is>
      </c>
      <c r="R4142" s="1" t="inlineStr">
        <is>
          <t>BP0000004137</t>
        </is>
      </c>
      <c r="S4142" s="1" t="inlineStr">
        <is>
          <t>扬中市通达商厦有限公司</t>
        </is>
      </c>
      <c r="AI4142" s="1" t="inlineStr">
        <is>
          <t>销售,结算,付款,收货</t>
        </is>
      </c>
      <c r="AJ4142" s="1" t="inlineStr">
        <is>
          <t>3211050241010000016580</t>
        </is>
      </c>
      <c r="AK4142" s="1" t="inlineStr">
        <is>
          <t>扬中市通达商厦有限公司</t>
        </is>
      </c>
      <c r="AM4142" s="1" t="inlineStr">
        <is>
          <t>江苏省农村信用社联合社</t>
        </is>
      </c>
      <c r="AN4142" s="1" t="inlineStr">
        <is>
          <t>CNY</t>
        </is>
      </c>
      <c r="AP4142" s="1" t="inlineStr">
        <is>
          <t>是</t>
        </is>
      </c>
    </row>
    <row r="4143">
      <c r="A4143" s="4" t="inlineStr">
        <is>
          <t xml:space="preserve">数据行或者分录行存在必录项未录入：创建组织.编码
	</t>
        </is>
      </c>
      <c r="B4143" s="1" t="inlineStr">
        <is>
          <t>法人企业</t>
        </is>
      </c>
      <c r="I4143" s="1" t="inlineStr">
        <is>
          <t>91321191MA1MUPY82T</t>
        </is>
      </c>
      <c r="J4143" s="1" t="inlineStr">
        <is>
          <t>91321191MA1MUPY82T</t>
        </is>
      </c>
      <c r="R4143" s="1" t="inlineStr">
        <is>
          <t>BP0000004138</t>
        </is>
      </c>
      <c r="S4143" s="1" t="inlineStr">
        <is>
          <t>镇江航苑楼大酒店有限公司</t>
        </is>
      </c>
      <c r="AI4143" s="1" t="inlineStr">
        <is>
          <t>销售,结算,付款,收货</t>
        </is>
      </c>
      <c r="AN4143" s="1" t="inlineStr">
        <is>
          <t>CNY</t>
        </is>
      </c>
      <c r="AP4143" s="1" t="inlineStr">
        <is>
          <t>是</t>
        </is>
      </c>
    </row>
    <row r="4144">
      <c r="A4144" s="4" t="inlineStr">
        <is>
          <t xml:space="preserve">数据行或者分录行存在必录项未录入：创建组织.编码
	</t>
        </is>
      </c>
      <c r="B4144" s="1" t="inlineStr">
        <is>
          <t>法人企业</t>
        </is>
      </c>
      <c r="I4144" s="1" t="inlineStr">
        <is>
          <t>91321281061879856L</t>
        </is>
      </c>
      <c r="J4144" s="1" t="inlineStr">
        <is>
          <t>91321281061879856L</t>
        </is>
      </c>
      <c r="R4144" s="1" t="inlineStr">
        <is>
          <t>BP0000004139</t>
        </is>
      </c>
      <c r="S4144" s="1" t="inlineStr">
        <is>
          <t>东方商厦投资（兴化）有限公司</t>
        </is>
      </c>
      <c r="AI4144" s="1" t="inlineStr">
        <is>
          <t>销售,结算,付款,收货</t>
        </is>
      </c>
      <c r="AJ4144" s="1" t="inlineStr">
        <is>
          <t>3212810471010000138843</t>
        </is>
      </c>
      <c r="AK4144" s="1" t="inlineStr">
        <is>
          <t>东方商厦投资（兴化）有限公司</t>
        </is>
      </c>
      <c r="AM4144" s="1" t="inlineStr">
        <is>
          <t>江苏省农村信用社联合社</t>
        </is>
      </c>
      <c r="AN4144" s="1" t="inlineStr">
        <is>
          <t>CNY</t>
        </is>
      </c>
      <c r="AP4144" s="1" t="inlineStr">
        <is>
          <t>是</t>
        </is>
      </c>
    </row>
    <row r="4145">
      <c r="A4145" s="4" t="inlineStr">
        <is>
          <t xml:space="preserve">数据行或者分录行存在必录项未录入：创建组织.编码
	</t>
        </is>
      </c>
      <c r="B4145" s="1" t="inlineStr">
        <is>
          <t>法人企业</t>
        </is>
      </c>
      <c r="I4145" s="1" t="inlineStr">
        <is>
          <t>91321281791993677T</t>
        </is>
      </c>
      <c r="J4145" s="1" t="inlineStr">
        <is>
          <t>91321281791993677T</t>
        </is>
      </c>
      <c r="R4145" s="1" t="inlineStr">
        <is>
          <t>BP0000004140</t>
        </is>
      </c>
      <c r="S4145" s="1" t="inlineStr">
        <is>
          <t>兴化市诚信会计咨询服务有限公司</t>
        </is>
      </c>
      <c r="AI4145" s="1" t="inlineStr">
        <is>
          <t>销售,结算,付款,收货</t>
        </is>
      </c>
      <c r="AN4145" s="1" t="inlineStr">
        <is>
          <t>CNY</t>
        </is>
      </c>
      <c r="AP4145" s="1" t="inlineStr">
        <is>
          <t>是</t>
        </is>
      </c>
    </row>
    <row r="4146">
      <c r="A4146" s="4" t="inlineStr">
        <is>
          <t xml:space="preserve">数据行或者分录行存在必录项未录入：创建组织.编码
	</t>
        </is>
      </c>
      <c r="B4146" s="1" t="inlineStr">
        <is>
          <t>法人企业</t>
        </is>
      </c>
      <c r="I4146" s="1" t="inlineStr">
        <is>
          <t>91321282608777045K</t>
        </is>
      </c>
      <c r="J4146" s="1" t="inlineStr">
        <is>
          <t>91321282608777045K</t>
        </is>
      </c>
      <c r="R4146" s="1" t="inlineStr">
        <is>
          <t>BP0000004141</t>
        </is>
      </c>
      <c r="S4146" s="1" t="inlineStr">
        <is>
          <t>靖江申申针棉织品有限公司</t>
        </is>
      </c>
      <c r="AI4146" s="1" t="inlineStr">
        <is>
          <t>销售,结算,付款,收货</t>
        </is>
      </c>
      <c r="AN4146" s="1" t="inlineStr">
        <is>
          <t>CNY</t>
        </is>
      </c>
      <c r="AP4146" s="1" t="inlineStr">
        <is>
          <t>是</t>
        </is>
      </c>
    </row>
    <row r="4147">
      <c r="A4147" s="4" t="inlineStr">
        <is>
          <t xml:space="preserve">数据行或者分录行存在必录项未录入：创建组织.编码
	</t>
        </is>
      </c>
      <c r="B4147" s="1" t="inlineStr">
        <is>
          <t>法人企业</t>
        </is>
      </c>
      <c r="I4147" s="1" t="inlineStr">
        <is>
          <t>91321283686569727K</t>
        </is>
      </c>
      <c r="J4147" s="1" t="inlineStr">
        <is>
          <t>91321283686569727K</t>
        </is>
      </c>
      <c r="R4147" s="1" t="inlineStr">
        <is>
          <t>BP0000004142</t>
        </is>
      </c>
      <c r="S4147" s="1" t="inlineStr">
        <is>
          <t>加盟商金晓萍</t>
        </is>
      </c>
      <c r="AI4147" s="1" t="inlineStr">
        <is>
          <t>销售,结算,付款,收货</t>
        </is>
      </c>
      <c r="AJ4147" s="1" t="inlineStr">
        <is>
          <t>1115926009300812829</t>
        </is>
      </c>
      <c r="AK4147" s="1" t="inlineStr">
        <is>
          <t>1115926009300812829</t>
        </is>
      </c>
      <c r="AL4147" s="1" t="inlineStr">
        <is>
          <t>102312492606</t>
        </is>
      </c>
      <c r="AM4147" s="1" t="inlineStr">
        <is>
          <t>工商银行泰兴支行</t>
        </is>
      </c>
      <c r="AN4147" s="1" t="inlineStr">
        <is>
          <t>CNY</t>
        </is>
      </c>
      <c r="AP4147" s="1" t="inlineStr">
        <is>
          <t>是</t>
        </is>
      </c>
    </row>
    <row r="4148">
      <c r="A4148" s="4" t="inlineStr">
        <is>
          <t xml:space="preserve">数据行或者分录行存在必录项未录入：创建组织.编码
	</t>
        </is>
      </c>
      <c r="B4148" s="1" t="inlineStr">
        <is>
          <t>法人企业</t>
        </is>
      </c>
      <c r="I4148" s="1" t="inlineStr">
        <is>
          <t>91321283686569727K</t>
        </is>
      </c>
      <c r="J4148" s="1" t="inlineStr">
        <is>
          <t>91321283686569727K</t>
        </is>
      </c>
      <c r="R4148" s="1" t="inlineStr">
        <is>
          <t>BP0000004143</t>
        </is>
      </c>
      <c r="S4148" s="1" t="inlineStr">
        <is>
          <t>金小萍押金</t>
        </is>
      </c>
      <c r="AI4148" s="1" t="inlineStr">
        <is>
          <t>销售,结算,付款,收货</t>
        </is>
      </c>
      <c r="AJ4148" s="1" t="inlineStr">
        <is>
          <t>6222600210006331923</t>
        </is>
      </c>
      <c r="AK4148" s="1" t="inlineStr">
        <is>
          <t>6222600210006331923</t>
        </is>
      </c>
      <c r="AL4148" s="1" t="inlineStr">
        <is>
          <t>301290000007</t>
        </is>
      </c>
      <c r="AM4148" s="1" t="inlineStr">
        <is>
          <t>交通银行江苏省分行</t>
        </is>
      </c>
      <c r="AN4148" s="1" t="inlineStr">
        <is>
          <t>CNY</t>
        </is>
      </c>
      <c r="AP4148" s="1" t="inlineStr">
        <is>
          <t>是</t>
        </is>
      </c>
    </row>
    <row r="4149">
      <c r="A4149" s="4" t="inlineStr">
        <is>
          <t xml:space="preserve">数据行或者分录行存在必录项未录入：创建组织.编码
	</t>
        </is>
      </c>
      <c r="B4149" s="1" t="inlineStr">
        <is>
          <t>法人企业</t>
        </is>
      </c>
      <c r="I4149" s="1" t="inlineStr">
        <is>
          <t>91321283MA1ME1H064</t>
        </is>
      </c>
      <c r="J4149" s="1" t="inlineStr">
        <is>
          <t>91321283MA1ME1H064</t>
        </is>
      </c>
      <c r="R4149" s="1" t="inlineStr">
        <is>
          <t>BP0000004144</t>
        </is>
      </c>
      <c r="S4149" s="1" t="inlineStr">
        <is>
          <t>泰兴市顺源贸易发展有限公司</t>
        </is>
      </c>
      <c r="AI4149" s="1" t="inlineStr">
        <is>
          <t>销售,结算,付款,收货</t>
        </is>
      </c>
      <c r="AJ4149" s="1" t="inlineStr">
        <is>
          <t>9558831115000171974</t>
        </is>
      </c>
      <c r="AK4149" s="1" t="inlineStr">
        <is>
          <t>泰兴市顺源贸易发展有限公司</t>
        </is>
      </c>
      <c r="AM4149" s="1" t="inlineStr">
        <is>
          <t>中国工商银行股份有限公司泰兴支行</t>
        </is>
      </c>
      <c r="AN4149" s="1" t="inlineStr">
        <is>
          <t>CNY</t>
        </is>
      </c>
      <c r="AP4149" s="1" t="inlineStr">
        <is>
          <t>是</t>
        </is>
      </c>
    </row>
    <row r="4150">
      <c r="A4150" s="4" t="inlineStr">
        <is>
          <t xml:space="preserve">数据行或者分录行存在必录项未录入：创建组织.编码
	</t>
        </is>
      </c>
      <c r="B4150" s="1" t="inlineStr">
        <is>
          <t>法人企业</t>
        </is>
      </c>
      <c r="I4150" s="1" t="inlineStr">
        <is>
          <t>91321283MA1P63DJ03</t>
        </is>
      </c>
      <c r="J4150" s="1" t="inlineStr">
        <is>
          <t>91321283MA1P63DJ03</t>
        </is>
      </c>
      <c r="R4150" s="1" t="inlineStr">
        <is>
          <t>BP0000004145</t>
        </is>
      </c>
      <c r="S4150" s="1" t="inlineStr">
        <is>
          <t>泰州市乔特迪健康医疗科技有限公司</t>
        </is>
      </c>
      <c r="AI4150" s="1" t="inlineStr">
        <is>
          <t>销售,结算,付款,收货</t>
        </is>
      </c>
      <c r="AN4150" s="1" t="inlineStr">
        <is>
          <t>CNY</t>
        </is>
      </c>
      <c r="AP4150" s="1" t="inlineStr">
        <is>
          <t>是</t>
        </is>
      </c>
    </row>
    <row r="4151">
      <c r="A4151" s="4" t="inlineStr">
        <is>
          <t xml:space="preserve">数据行或者分录行存在必录项未录入：创建组织.编码
	</t>
        </is>
      </c>
      <c r="B4151" s="1" t="inlineStr">
        <is>
          <t>法人企业</t>
        </is>
      </c>
      <c r="I4151" s="1" t="inlineStr">
        <is>
          <t>91321283MA1P63DJ03</t>
        </is>
      </c>
      <c r="J4151" s="1" t="inlineStr">
        <is>
          <t>91321283MA1P63DJ03</t>
        </is>
      </c>
      <c r="R4151" s="1" t="inlineStr">
        <is>
          <t>BP0000004146</t>
        </is>
      </c>
      <c r="S4151" s="1" t="inlineStr">
        <is>
          <t>泰兴乔特迪服饰有限公司</t>
        </is>
      </c>
      <c r="AI4151" s="1" t="inlineStr">
        <is>
          <t>销售,结算,付款,收货</t>
        </is>
      </c>
      <c r="AJ4151" s="1" t="inlineStr">
        <is>
          <t>537871949800</t>
        </is>
      </c>
      <c r="AL4151" s="1" t="inlineStr">
        <is>
          <t>104312475103</t>
        </is>
      </c>
      <c r="AM4151" s="1" t="inlineStr">
        <is>
          <t>中国银行股份有限公司泰兴黄桥支行</t>
        </is>
      </c>
      <c r="AN4151" s="1" t="inlineStr">
        <is>
          <t>CNY</t>
        </is>
      </c>
      <c r="AP4151" s="1" t="inlineStr">
        <is>
          <t>是</t>
        </is>
      </c>
    </row>
    <row r="4152">
      <c r="A4152" s="4" t="inlineStr">
        <is>
          <t xml:space="preserve">数据行或者分录行存在必录项未录入：创建组织.编码
	</t>
        </is>
      </c>
      <c r="B4152" s="1" t="inlineStr">
        <is>
          <t>法人企业</t>
        </is>
      </c>
      <c r="I4152" s="1" t="inlineStr">
        <is>
          <t>91321283MA1R9BCE3Q</t>
        </is>
      </c>
      <c r="J4152" s="1" t="inlineStr">
        <is>
          <t>91321283MA1R9BCE3Q</t>
        </is>
      </c>
      <c r="R4152" s="1" t="inlineStr">
        <is>
          <t>BP0000004147</t>
        </is>
      </c>
      <c r="S4152" s="1" t="inlineStr">
        <is>
          <t>泰兴市瀚涛服饰有限公司</t>
        </is>
      </c>
      <c r="AI4152" s="1" t="inlineStr">
        <is>
          <t>销售,结算,付款,收货</t>
        </is>
      </c>
      <c r="AN4152" s="1" t="inlineStr">
        <is>
          <t>CNY</t>
        </is>
      </c>
      <c r="AP4152" s="1" t="inlineStr">
        <is>
          <t>是</t>
        </is>
      </c>
    </row>
    <row r="4153">
      <c r="A4153" s="4" t="inlineStr">
        <is>
          <t xml:space="preserve">数据行或者分录行存在必录项未录入：创建组织.编码
	</t>
        </is>
      </c>
      <c r="B4153" s="1" t="inlineStr">
        <is>
          <t>法人企业</t>
        </is>
      </c>
      <c r="I4153" s="1" t="inlineStr">
        <is>
          <t>91321283MA1XD2D590</t>
        </is>
      </c>
      <c r="J4153" s="1" t="inlineStr">
        <is>
          <t>91321283MA1XD2D590</t>
        </is>
      </c>
      <c r="R4153" s="1" t="inlineStr">
        <is>
          <t>BP0000004148</t>
        </is>
      </c>
      <c r="S4153" s="1" t="inlineStr">
        <is>
          <t>江苏培格建设有限公司</t>
        </is>
      </c>
      <c r="AI4153" s="1" t="inlineStr">
        <is>
          <t>销售,结算,付款,收货</t>
        </is>
      </c>
      <c r="AN4153" s="1" t="inlineStr">
        <is>
          <t>CNY</t>
        </is>
      </c>
      <c r="AP4153" s="1" t="inlineStr">
        <is>
          <t>是</t>
        </is>
      </c>
    </row>
    <row r="4154">
      <c r="A4154" s="4" t="inlineStr">
        <is>
          <t xml:space="preserve">数据行或者分录行存在必录项未录入：创建组织.编码
	</t>
        </is>
      </c>
      <c r="B4154" s="1" t="inlineStr">
        <is>
          <t>法人企业</t>
        </is>
      </c>
      <c r="I4154" s="1" t="inlineStr">
        <is>
          <t>91321291346360249H</t>
        </is>
      </c>
      <c r="J4154" s="1" t="inlineStr">
        <is>
          <t>91321291346360249H</t>
        </is>
      </c>
      <c r="R4154" s="1" t="inlineStr">
        <is>
          <t>BP0000004149</t>
        </is>
      </c>
      <c r="S4154" s="1" t="inlineStr">
        <is>
          <t>泰州市德丰印染机械有限公司</t>
        </is>
      </c>
      <c r="AI4154" s="1" t="inlineStr">
        <is>
          <t>销售,结算,付款,收货</t>
        </is>
      </c>
      <c r="AL4154" s="1" t="inlineStr">
        <is>
          <t>中国银行股份有限公司泰州分行</t>
        </is>
      </c>
      <c r="AM4154" s="1" t="inlineStr">
        <is>
          <t>514467273162</t>
        </is>
      </c>
      <c r="AN4154" s="1" t="inlineStr">
        <is>
          <t>CNY</t>
        </is>
      </c>
      <c r="AP4154" s="1" t="inlineStr">
        <is>
          <t>是</t>
        </is>
      </c>
    </row>
    <row r="4155">
      <c r="A4155" s="4" t="inlineStr">
        <is>
          <t xml:space="preserve">数据行或者分录行存在必录项未录入：创建组织.编码
	</t>
        </is>
      </c>
      <c r="B4155" s="1" t="inlineStr">
        <is>
          <t>法人企业</t>
        </is>
      </c>
      <c r="I4155" s="1" t="inlineStr">
        <is>
          <t>91321302663821715F</t>
        </is>
      </c>
      <c r="J4155" s="1" t="inlineStr">
        <is>
          <t>91321302663821715F</t>
        </is>
      </c>
      <c r="R4155" s="1" t="inlineStr">
        <is>
          <t>BP0000004150</t>
        </is>
      </c>
      <c r="S4155" s="1" t="inlineStr">
        <is>
          <t>中国太平洋财产保险股份有限公司宿迁中心支公司</t>
        </is>
      </c>
      <c r="AI4155" s="1" t="inlineStr">
        <is>
          <t>销售,结算,付款,收货</t>
        </is>
      </c>
      <c r="AK4155" s="1" t="inlineStr">
        <is>
          <t>中国太平洋财产保险股份有限公司宿迁中心支公司</t>
        </is>
      </c>
      <c r="AN4155" s="1" t="inlineStr">
        <is>
          <t>CNY</t>
        </is>
      </c>
      <c r="AP4155" s="1" t="inlineStr">
        <is>
          <t>是</t>
        </is>
      </c>
    </row>
    <row r="4156">
      <c r="A4156" s="4" t="inlineStr">
        <is>
          <t xml:space="preserve">数据行或者分录行存在必录项未录入：创建组织.编码
	</t>
        </is>
      </c>
      <c r="B4156" s="1" t="inlineStr">
        <is>
          <t>法人企业</t>
        </is>
      </c>
      <c r="I4156" s="1" t="inlineStr">
        <is>
          <t>91321311690769465E</t>
        </is>
      </c>
      <c r="J4156" s="1" t="inlineStr">
        <is>
          <t>91321311690769465E</t>
        </is>
      </c>
      <c r="R4156" s="1" t="inlineStr">
        <is>
          <t>BP0000004151</t>
        </is>
      </c>
      <c r="S4156" s="1" t="inlineStr">
        <is>
          <t>江苏京东信息技术有限公司</t>
        </is>
      </c>
      <c r="AI4156" s="1" t="inlineStr">
        <is>
          <t>销售,结算,付款,收货</t>
        </is>
      </c>
      <c r="AN4156" s="1" t="inlineStr">
        <is>
          <t>CNY</t>
        </is>
      </c>
      <c r="AP4156" s="1" t="inlineStr">
        <is>
          <t>是</t>
        </is>
      </c>
    </row>
    <row r="4157">
      <c r="A4157" s="4" t="inlineStr">
        <is>
          <t xml:space="preserve">数据行或者分录行存在必录项未录入：创建组织.编码
	</t>
        </is>
      </c>
      <c r="B4157" s="1" t="inlineStr">
        <is>
          <t>法人企业</t>
        </is>
      </c>
      <c r="I4157" s="1" t="inlineStr">
        <is>
          <t>91321311MA1P2KD34G</t>
        </is>
      </c>
      <c r="J4157" s="1" t="inlineStr">
        <is>
          <t>91321311MA1P2KD34G</t>
        </is>
      </c>
      <c r="R4157" s="1" t="inlineStr">
        <is>
          <t>BP0000004152</t>
        </is>
      </c>
      <c r="S4157" s="1" t="inlineStr">
        <is>
          <t>云瀚信息科技有限公司</t>
        </is>
      </c>
      <c r="AI4157" s="1" t="inlineStr">
        <is>
          <t>销售,结算,付款,收货</t>
        </is>
      </c>
      <c r="AN4157" s="1" t="inlineStr">
        <is>
          <t>CNY</t>
        </is>
      </c>
      <c r="AP4157" s="1" t="inlineStr">
        <is>
          <t>是</t>
        </is>
      </c>
    </row>
    <row r="4158">
      <c r="A4158" s="4" t="inlineStr">
        <is>
          <t xml:space="preserve">数据行或者分录行存在必录项未录入：创建组织.编码
	</t>
        </is>
      </c>
      <c r="B4158" s="1" t="inlineStr">
        <is>
          <t>法人企业</t>
        </is>
      </c>
      <c r="I4158" s="1" t="inlineStr">
        <is>
          <t>91321311MA1WB43N6P</t>
        </is>
      </c>
      <c r="J4158" s="1" t="inlineStr">
        <is>
          <t>91321311MA1WB43N6P</t>
        </is>
      </c>
      <c r="R4158" s="1" t="inlineStr">
        <is>
          <t>BP0000004153</t>
        </is>
      </c>
      <c r="S4158" s="1" t="inlineStr">
        <is>
          <t>宿迁沃德精工精密机械有限公司</t>
        </is>
      </c>
      <c r="AI4158" s="1" t="inlineStr">
        <is>
          <t>销售,结算,付款,收货</t>
        </is>
      </c>
      <c r="AL4158" s="1" t="inlineStr">
        <is>
          <t>中国农业银行股份有限公司宿迁宿豫支行</t>
        </is>
      </c>
      <c r="AM4158" s="1" t="inlineStr">
        <is>
          <t>10461101040031096</t>
        </is>
      </c>
      <c r="AN4158" s="1" t="inlineStr">
        <is>
          <t>CNY</t>
        </is>
      </c>
      <c r="AP4158" s="1" t="inlineStr">
        <is>
          <t>是</t>
        </is>
      </c>
    </row>
    <row r="4159">
      <c r="A4159" s="4" t="inlineStr">
        <is>
          <t xml:space="preserve">数据行或者分录行存在必录项未录入：创建组织.编码
	</t>
        </is>
      </c>
      <c r="B4159" s="1" t="inlineStr">
        <is>
          <t>法人企业</t>
        </is>
      </c>
      <c r="I4159" s="1" t="inlineStr">
        <is>
          <t>91321311MA25M07A1X</t>
        </is>
      </c>
      <c r="J4159" s="1" t="inlineStr">
        <is>
          <t>91321311MA25M07A1X</t>
        </is>
      </c>
      <c r="R4159" s="1" t="inlineStr">
        <is>
          <t>BP0000004154</t>
        </is>
      </c>
      <c r="S4159" s="1" t="inlineStr">
        <is>
          <t>京东物流运输有限公司</t>
        </is>
      </c>
      <c r="AI4159" s="1" t="inlineStr">
        <is>
          <t>销售,结算,付款,收货</t>
        </is>
      </c>
      <c r="AN4159" s="1" t="inlineStr">
        <is>
          <t>CNY</t>
        </is>
      </c>
      <c r="AP4159" s="1" t="inlineStr">
        <is>
          <t>是</t>
        </is>
      </c>
    </row>
    <row r="4160">
      <c r="A4160" s="4" t="inlineStr">
        <is>
          <t xml:space="preserve">数据行或者分录行存在必录项未录入：创建组织.编码
	</t>
        </is>
      </c>
      <c r="B4160" s="1" t="inlineStr">
        <is>
          <t>法人企业</t>
        </is>
      </c>
      <c r="I4160" s="1" t="inlineStr">
        <is>
          <t>91321322064565836F</t>
        </is>
      </c>
      <c r="J4160" s="1" t="inlineStr">
        <is>
          <t>91321322064565836F</t>
        </is>
      </c>
      <c r="R4160" s="1" t="inlineStr">
        <is>
          <t>BP0000004155</t>
        </is>
      </c>
      <c r="S4160" s="1" t="inlineStr">
        <is>
          <t>沭阳胜天宇服饰有限公司</t>
        </is>
      </c>
      <c r="AI4160" s="1" t="inlineStr">
        <is>
          <t>销售,结算,付款,收货</t>
        </is>
      </c>
      <c r="AJ4160" s="1" t="inlineStr">
        <is>
          <t>32001777236052512002</t>
        </is>
      </c>
      <c r="AK4160" s="1" t="inlineStr">
        <is>
          <t>沭阳胜天宇服饰有限公司</t>
        </is>
      </c>
      <c r="AL4160" s="1" t="inlineStr">
        <is>
          <t>105308300011</t>
        </is>
      </c>
      <c r="AM4160" s="1" t="inlineStr">
        <is>
          <t>中国建设银行股份有限公司沭阳支行</t>
        </is>
      </c>
      <c r="AN4160" s="1" t="inlineStr">
        <is>
          <t>CNY</t>
        </is>
      </c>
      <c r="AP4160" s="1" t="inlineStr">
        <is>
          <t>是</t>
        </is>
      </c>
    </row>
    <row r="4161">
      <c r="A4161" s="4" t="inlineStr">
        <is>
          <t xml:space="preserve">数据行或者分录行存在必录项未录入：创建组织.编码
	</t>
        </is>
      </c>
      <c r="B4161" s="1" t="inlineStr">
        <is>
          <t>法人企业</t>
        </is>
      </c>
      <c r="I4161" s="1" t="inlineStr">
        <is>
          <t>91321322074729048E</t>
        </is>
      </c>
      <c r="J4161" s="1" t="inlineStr">
        <is>
          <t>91321322074729048E</t>
        </is>
      </c>
      <c r="R4161" s="1" t="inlineStr">
        <is>
          <t>BP0000004156</t>
        </is>
      </c>
      <c r="S4161" s="1" t="inlineStr">
        <is>
          <t>沭阳福源电子有限公司</t>
        </is>
      </c>
      <c r="AI4161" s="1" t="inlineStr">
        <is>
          <t>销售,结算,付款,收货</t>
        </is>
      </c>
      <c r="AN4161" s="1" t="inlineStr">
        <is>
          <t>CNY</t>
        </is>
      </c>
      <c r="AP4161" s="1" t="inlineStr">
        <is>
          <t>是</t>
        </is>
      </c>
    </row>
    <row r="4162">
      <c r="A4162" s="4" t="inlineStr">
        <is>
          <t xml:space="preserve">数据行或者分录行存在必录项未录入：创建组织.编码
	</t>
        </is>
      </c>
      <c r="B4162" s="1" t="inlineStr">
        <is>
          <t>法人企业</t>
        </is>
      </c>
      <c r="I4162" s="1" t="inlineStr">
        <is>
          <t>91321322789923207W</t>
        </is>
      </c>
      <c r="J4162" s="1" t="inlineStr">
        <is>
          <t>91321322789923207W</t>
        </is>
      </c>
      <c r="R4162" s="1" t="inlineStr">
        <is>
          <t>BP0000004157</t>
        </is>
      </c>
      <c r="S4162" s="1" t="inlineStr">
        <is>
          <t>江苏华厦纺织有限公司</t>
        </is>
      </c>
      <c r="AI4162" s="1" t="inlineStr">
        <is>
          <t>销售,结算,付款,收货</t>
        </is>
      </c>
      <c r="AN4162" s="1" t="inlineStr">
        <is>
          <t>CNY</t>
        </is>
      </c>
      <c r="AP4162" s="1" t="inlineStr">
        <is>
          <t>是</t>
        </is>
      </c>
    </row>
    <row r="4163">
      <c r="A4163" s="4" t="inlineStr">
        <is>
          <t xml:space="preserve">数据行或者分录行存在必录项未录入：创建组织.编码
	</t>
        </is>
      </c>
      <c r="B4163" s="1" t="inlineStr">
        <is>
          <t>法人企业</t>
        </is>
      </c>
      <c r="I4163" s="1" t="inlineStr">
        <is>
          <t>91321322MA1MQ6QM2G</t>
        </is>
      </c>
      <c r="J4163" s="1" t="inlineStr">
        <is>
          <t>91321322MA1MQ6QM2G</t>
        </is>
      </c>
      <c r="R4163" s="1" t="inlineStr">
        <is>
          <t>BP0000004158</t>
        </is>
      </c>
      <c r="S4163" s="1" t="inlineStr">
        <is>
          <t>沭阳华腾铜业有限公司</t>
        </is>
      </c>
      <c r="AI4163" s="1" t="inlineStr">
        <is>
          <t>销售,结算,付款,收货</t>
        </is>
      </c>
      <c r="AN4163" s="1" t="inlineStr">
        <is>
          <t>CNY</t>
        </is>
      </c>
      <c r="AP4163" s="1" t="inlineStr">
        <is>
          <t>是</t>
        </is>
      </c>
    </row>
    <row r="4164">
      <c r="A4164" s="4" t="inlineStr">
        <is>
          <t xml:space="preserve">数据行或者分录行存在必录项未录入：创建组织.编码
	</t>
        </is>
      </c>
      <c r="B4164" s="1" t="inlineStr">
        <is>
          <t>法人企业</t>
        </is>
      </c>
      <c r="I4164" s="1" t="inlineStr">
        <is>
          <t>91321322MA1MTKK76F</t>
        </is>
      </c>
      <c r="J4164" s="1" t="inlineStr">
        <is>
          <t>91321322MA1MTKK76F</t>
        </is>
      </c>
      <c r="R4164" s="1" t="inlineStr">
        <is>
          <t>BP0000004159</t>
        </is>
      </c>
      <c r="S4164" s="1" t="inlineStr">
        <is>
          <t>沭阳茂昇服饰股份有限公司</t>
        </is>
      </c>
      <c r="AI4164" s="1" t="inlineStr">
        <is>
          <t>销售,结算,付款,收货</t>
        </is>
      </c>
      <c r="AJ4164" s="1" t="inlineStr">
        <is>
          <t>3213220241010000005414</t>
        </is>
      </c>
      <c r="AL4164" s="1" t="inlineStr">
        <is>
          <t>314308300256</t>
        </is>
      </c>
      <c r="AM4164" s="1" t="inlineStr">
        <is>
          <t>江苏沭阳农村商业银行茆圩支行</t>
        </is>
      </c>
      <c r="AN4164" s="1" t="inlineStr">
        <is>
          <t>CNY</t>
        </is>
      </c>
      <c r="AP4164" s="1" t="inlineStr">
        <is>
          <t>是</t>
        </is>
      </c>
    </row>
    <row r="4165">
      <c r="A4165" s="4" t="inlineStr">
        <is>
          <t xml:space="preserve">数据行或者分录行存在必录项未录入：创建组织.编码
	</t>
        </is>
      </c>
      <c r="B4165" s="1" t="inlineStr">
        <is>
          <t>法人企业</t>
        </is>
      </c>
      <c r="I4165" s="1" t="inlineStr">
        <is>
          <t>91321322MA7GRURF8A</t>
        </is>
      </c>
      <c r="J4165" s="1" t="inlineStr">
        <is>
          <t>91321322MA7GRURF8A</t>
        </is>
      </c>
      <c r="R4165" s="1" t="inlineStr">
        <is>
          <t>BP0000004160</t>
        </is>
      </c>
      <c r="S4165" s="1" t="inlineStr">
        <is>
          <t>宿迁上德家纺有限公司</t>
        </is>
      </c>
      <c r="AI4165" s="1" t="inlineStr">
        <is>
          <t>销售,结算,付款,收货</t>
        </is>
      </c>
      <c r="AJ4165" s="1" t="inlineStr">
        <is>
          <t>526177354417</t>
        </is>
      </c>
      <c r="AK4165" s="1" t="inlineStr">
        <is>
          <t>宿迁上德家纺有限公司</t>
        </is>
      </c>
      <c r="AL4165" s="1" t="inlineStr">
        <is>
          <t>104308300016</t>
        </is>
      </c>
      <c r="AM4165" s="1" t="inlineStr">
        <is>
          <t>中国银行股份有限公司沭阳支行</t>
        </is>
      </c>
      <c r="AN4165" s="1" t="inlineStr">
        <is>
          <t>CNY</t>
        </is>
      </c>
      <c r="AP4165" s="1" t="inlineStr">
        <is>
          <t>是</t>
        </is>
      </c>
    </row>
    <row r="4166">
      <c r="A4166" s="4" t="inlineStr">
        <is>
          <t xml:space="preserve">数据行或者分录行存在必录项未录入：创建组织.编码
	</t>
        </is>
      </c>
      <c r="B4166" s="1" t="inlineStr">
        <is>
          <t>法人企业</t>
        </is>
      </c>
      <c r="I4166" s="1" t="inlineStr">
        <is>
          <t>91321323MA1UU99W3G</t>
        </is>
      </c>
      <c r="J4166" s="1" t="inlineStr">
        <is>
          <t>91321323MA1UU99W3G</t>
        </is>
      </c>
      <c r="R4166" s="1" t="inlineStr">
        <is>
          <t>BP0000004161</t>
        </is>
      </c>
      <c r="S4166" s="1" t="inlineStr">
        <is>
          <t>江苏和艺服饰有限公司</t>
        </is>
      </c>
      <c r="AI4166" s="1" t="inlineStr">
        <is>
          <t>销售,结算,付款,收货</t>
        </is>
      </c>
      <c r="AJ4166" s="1" t="inlineStr">
        <is>
          <t>3213230071010000093014</t>
        </is>
      </c>
      <c r="AM4166" s="1" t="inlineStr">
        <is>
          <t>江苏泗阳农村商业银行王集支行</t>
        </is>
      </c>
      <c r="AN4166" s="1" t="inlineStr">
        <is>
          <t>CNY</t>
        </is>
      </c>
      <c r="AP4166" s="1" t="inlineStr">
        <is>
          <t>是</t>
        </is>
      </c>
    </row>
    <row r="4167">
      <c r="A4167" s="4" t="inlineStr">
        <is>
          <t xml:space="preserve">数据行或者分录行存在必录项未录入：创建组织.编码
	</t>
        </is>
      </c>
      <c r="B4167" s="1" t="inlineStr">
        <is>
          <t>法人企业</t>
        </is>
      </c>
      <c r="I4167" s="1" t="inlineStr">
        <is>
          <t>91321323MA1WHULL8D</t>
        </is>
      </c>
      <c r="J4167" s="1" t="inlineStr">
        <is>
          <t>91321323MA1WHULL8D</t>
        </is>
      </c>
      <c r="R4167" s="1" t="inlineStr">
        <is>
          <t>BP0000004162</t>
        </is>
      </c>
      <c r="S4167" s="1" t="inlineStr">
        <is>
          <t>江苏欧皇纺织科技有限公司</t>
        </is>
      </c>
      <c r="AI4167" s="1" t="inlineStr">
        <is>
          <t>销售,结算,付款,收货</t>
        </is>
      </c>
      <c r="AJ4167" s="1" t="inlineStr">
        <is>
          <t>3213230271010000370648</t>
        </is>
      </c>
      <c r="AK4167" s="1" t="inlineStr">
        <is>
          <t>江苏欧皇纺织科技有限公司</t>
        </is>
      </c>
      <c r="AM4167" s="1" t="inlineStr">
        <is>
          <t>江苏泗阳农村商业银行营业部江苏泗阳农村商业银行营业部</t>
        </is>
      </c>
      <c r="AN4167" s="1" t="inlineStr">
        <is>
          <t>CNY</t>
        </is>
      </c>
      <c r="AP4167" s="1" t="inlineStr">
        <is>
          <t>是</t>
        </is>
      </c>
    </row>
    <row r="4168">
      <c r="A4168" s="4" t="inlineStr">
        <is>
          <t xml:space="preserve">数据行或者分录行存在必录项未录入：创建组织.编码
	</t>
        </is>
      </c>
      <c r="B4168" s="1" t="inlineStr">
        <is>
          <t>法人企业</t>
        </is>
      </c>
      <c r="I4168" s="1" t="inlineStr">
        <is>
          <t>91321323MA24FM4B11</t>
        </is>
      </c>
      <c r="J4168" s="1" t="inlineStr">
        <is>
          <t>91321323MA24FM4B11</t>
        </is>
      </c>
      <c r="R4168" s="1" t="inlineStr">
        <is>
          <t>BP0000004163</t>
        </is>
      </c>
      <c r="S4168" s="1" t="inlineStr">
        <is>
          <t>泗阳县康仕服饰有限公司</t>
        </is>
      </c>
      <c r="AI4168" s="1" t="inlineStr">
        <is>
          <t>销售,结算,付款,收货</t>
        </is>
      </c>
      <c r="AJ4168" s="1" t="inlineStr">
        <is>
          <t>3213230071010000103450</t>
        </is>
      </c>
      <c r="AL4168" s="1" t="inlineStr">
        <is>
          <t>314309300072</t>
        </is>
      </c>
      <c r="AM4168" s="1" t="inlineStr">
        <is>
          <t>江苏泗阳农村商业银行王集支行</t>
        </is>
      </c>
      <c r="AN4168" s="1" t="inlineStr">
        <is>
          <t>CNY</t>
        </is>
      </c>
      <c r="AP4168" s="1" t="inlineStr">
        <is>
          <t>是</t>
        </is>
      </c>
    </row>
    <row r="4169">
      <c r="A4169" s="4" t="inlineStr">
        <is>
          <t xml:space="preserve">数据行或者分录行存在必录项未录入：创建组织.编码
	</t>
        </is>
      </c>
      <c r="B4169" s="1" t="inlineStr">
        <is>
          <t>法人企业</t>
        </is>
      </c>
      <c r="I4169" s="1" t="inlineStr">
        <is>
          <t>91330000704277673W</t>
        </is>
      </c>
      <c r="J4169" s="1" t="inlineStr">
        <is>
          <t>91330000704277673W</t>
        </is>
      </c>
      <c r="R4169" s="1" t="inlineStr">
        <is>
          <t>BP0000004164</t>
        </is>
      </c>
      <c r="S4169" s="1" t="inlineStr">
        <is>
          <t>杭州前进齿轮箱集团股份有限公司</t>
        </is>
      </c>
      <c r="AI4169" s="1" t="inlineStr">
        <is>
          <t>销售,结算,付款,收货</t>
        </is>
      </c>
      <c r="AN4169" s="1" t="inlineStr">
        <is>
          <t>CNY</t>
        </is>
      </c>
      <c r="AP4169" s="1" t="inlineStr">
        <is>
          <t>是</t>
        </is>
      </c>
    </row>
    <row r="4170">
      <c r="A4170" s="4" t="inlineStr">
        <is>
          <t xml:space="preserve">数据行或者分录行存在必录项未录入：创建组织.编码
	</t>
        </is>
      </c>
      <c r="B4170" s="1" t="inlineStr">
        <is>
          <t>法人企业</t>
        </is>
      </c>
      <c r="I4170" s="1" t="inlineStr">
        <is>
          <t>91330000710969000C</t>
        </is>
      </c>
      <c r="J4170" s="1" t="inlineStr">
        <is>
          <t>91330000710969000C</t>
        </is>
      </c>
      <c r="R4170" s="1" t="inlineStr">
        <is>
          <t>BP0000004165</t>
        </is>
      </c>
      <c r="S4170" s="1" t="inlineStr">
        <is>
          <t>浙江海利得新材料股份有限公司</t>
        </is>
      </c>
      <c r="AI4170" s="1" t="inlineStr">
        <is>
          <t>销售,结算,付款,收货</t>
        </is>
      </c>
      <c r="AN4170" s="1" t="inlineStr">
        <is>
          <t>CNY</t>
        </is>
      </c>
      <c r="AP4170" s="1" t="inlineStr">
        <is>
          <t>是</t>
        </is>
      </c>
    </row>
    <row r="4171">
      <c r="A4171" s="4" t="inlineStr">
        <is>
          <t xml:space="preserve">数据行或者分录行存在必录项未录入：创建组织.编码
	</t>
        </is>
      </c>
      <c r="B4171" s="1" t="inlineStr">
        <is>
          <t>法人企业</t>
        </is>
      </c>
      <c r="I4171" s="1" t="inlineStr">
        <is>
          <t>91330000712559988T</t>
        </is>
      </c>
      <c r="J4171" s="1" t="inlineStr">
        <is>
          <t>91330000712559988T</t>
        </is>
      </c>
      <c r="R4171" s="1" t="inlineStr">
        <is>
          <t>BP0000004166</t>
        </is>
      </c>
      <c r="S4171" s="1" t="inlineStr">
        <is>
          <t>浙江世纪联华超市有限公司</t>
        </is>
      </c>
      <c r="AI4171" s="1" t="inlineStr">
        <is>
          <t>销售,结算,付款,收货</t>
        </is>
      </c>
      <c r="AJ4171" s="1" t="inlineStr">
        <is>
          <t>19025101040000074</t>
        </is>
      </c>
      <c r="AK4171" s="1" t="inlineStr">
        <is>
          <t>浙江世纪联华超市有限公司</t>
        </is>
      </c>
      <c r="AM4171" s="1" t="inlineStr">
        <is>
          <t>农行解放路支行</t>
        </is>
      </c>
      <c r="AN4171" s="1" t="inlineStr">
        <is>
          <t>CNY</t>
        </is>
      </c>
      <c r="AP4171" s="1" t="inlineStr">
        <is>
          <t>是</t>
        </is>
      </c>
    </row>
    <row r="4172">
      <c r="A4172" s="4" t="inlineStr">
        <is>
          <t xml:space="preserve">数据行或者分录行存在必录项未录入：创建组织.编码
	</t>
        </is>
      </c>
      <c r="B4172" s="1" t="inlineStr">
        <is>
          <t>法人企业</t>
        </is>
      </c>
      <c r="I4172" s="1" t="inlineStr">
        <is>
          <t>91330000735259099T</t>
        </is>
      </c>
      <c r="J4172" s="1" t="inlineStr">
        <is>
          <t>91330000735259099T</t>
        </is>
      </c>
      <c r="R4172" s="1" t="inlineStr">
        <is>
          <t>BP0000004167</t>
        </is>
      </c>
      <c r="S4172" s="1" t="inlineStr">
        <is>
          <t>中国太平洋财产保险股份有限公司浙江分公司</t>
        </is>
      </c>
      <c r="AI4172" s="1" t="inlineStr">
        <is>
          <t>销售,结算,付款,收货</t>
        </is>
      </c>
      <c r="AK4172" s="1" t="inlineStr">
        <is>
          <t>中国太平洋财产保险股份有限公司浙江分公司</t>
        </is>
      </c>
      <c r="AN4172" s="1" t="inlineStr">
        <is>
          <t>CNY</t>
        </is>
      </c>
      <c r="AP4172" s="1" t="inlineStr">
        <is>
          <t>是</t>
        </is>
      </c>
    </row>
    <row r="4173">
      <c r="A4173" s="4" t="inlineStr">
        <is>
          <t xml:space="preserve">数据行或者分录行存在必录项未录入：创建组织.编码
	</t>
        </is>
      </c>
      <c r="B4173" s="1" t="inlineStr">
        <is>
          <t>法人企业</t>
        </is>
      </c>
      <c r="I4173" s="1" t="inlineStr">
        <is>
          <t>91330000742046219T</t>
        </is>
      </c>
      <c r="J4173" s="1" t="inlineStr">
        <is>
          <t>91330000742046219T</t>
        </is>
      </c>
      <c r="R4173" s="1" t="inlineStr">
        <is>
          <t>BP0000004168</t>
        </is>
      </c>
      <c r="S4173" s="1" t="inlineStr">
        <is>
          <t>华润万家生活超市（浙江）有限公司</t>
        </is>
      </c>
      <c r="AI4173" s="1" t="inlineStr">
        <is>
          <t>销售,结算,付款,收货</t>
        </is>
      </c>
      <c r="AJ4173" s="1" t="inlineStr">
        <is>
          <t>'1202020709906619886</t>
        </is>
      </c>
      <c r="AK4173" s="1" t="inlineStr">
        <is>
          <t>华润万家生活超市（浙江）有限公司</t>
        </is>
      </c>
      <c r="AM4173" s="1" t="inlineStr">
        <is>
          <t>工商银行杭州市解放路支行</t>
        </is>
      </c>
      <c r="AN4173" s="1" t="inlineStr">
        <is>
          <t>CNY</t>
        </is>
      </c>
      <c r="AP4173" s="1" t="inlineStr">
        <is>
          <t>是</t>
        </is>
      </c>
    </row>
    <row r="4174">
      <c r="A4174" s="4" t="inlineStr">
        <is>
          <t xml:space="preserve">数据行或者分录行存在必录项未录入：创建组织.编码
	</t>
        </is>
      </c>
      <c r="B4174" s="1" t="inlineStr">
        <is>
          <t>法人企业</t>
        </is>
      </c>
      <c r="I4174" s="1" t="inlineStr">
        <is>
          <t>91330100310526120W</t>
        </is>
      </c>
      <c r="J4174" s="1" t="inlineStr">
        <is>
          <t>91330100310526120W</t>
        </is>
      </c>
      <c r="R4174" s="1" t="inlineStr">
        <is>
          <t>BP0000004169</t>
        </is>
      </c>
      <c r="S4174" s="1" t="inlineStr">
        <is>
          <t>杭州有赞科技有限公司</t>
        </is>
      </c>
      <c r="AI4174" s="1" t="inlineStr">
        <is>
          <t>销售,结算,付款,收货</t>
        </is>
      </c>
      <c r="AJ4174" s="1" t="inlineStr">
        <is>
          <t>571907821710202</t>
        </is>
      </c>
      <c r="AK4174" s="1" t="inlineStr">
        <is>
          <t>杭州有赞科技有限公司</t>
        </is>
      </c>
      <c r="AM4174" s="1" t="inlineStr">
        <is>
          <t>招商银行招商银行杭州武林支行</t>
        </is>
      </c>
      <c r="AN4174" s="1" t="inlineStr">
        <is>
          <t>CNY</t>
        </is>
      </c>
      <c r="AP4174" s="1" t="inlineStr">
        <is>
          <t>是</t>
        </is>
      </c>
    </row>
    <row r="4175">
      <c r="A4175" s="4" t="inlineStr">
        <is>
          <t xml:space="preserve">数据行或者分录行存在必录项未录入：创建组织.编码
	</t>
        </is>
      </c>
      <c r="B4175" s="1" t="inlineStr">
        <is>
          <t>法人企业</t>
        </is>
      </c>
      <c r="I4175" s="1" t="inlineStr">
        <is>
          <t>91330100563015652A</t>
        </is>
      </c>
      <c r="J4175" s="1" t="inlineStr">
        <is>
          <t>91330100563015652A</t>
        </is>
      </c>
      <c r="R4175" s="1" t="inlineStr">
        <is>
          <t>BP0000004170</t>
        </is>
      </c>
      <c r="S4175" s="1" t="inlineStr">
        <is>
          <t>浙江天猫技术有限公司</t>
        </is>
      </c>
      <c r="AI4175" s="1" t="inlineStr">
        <is>
          <t>销售,结算,付款,收货</t>
        </is>
      </c>
      <c r="AN4175" s="1" t="inlineStr">
        <is>
          <t>CNY</t>
        </is>
      </c>
      <c r="AP4175" s="1" t="inlineStr">
        <is>
          <t>是</t>
        </is>
      </c>
    </row>
    <row r="4176">
      <c r="A4176" s="4" t="inlineStr">
        <is>
          <t xml:space="preserve">数据行或者分录行存在必录项未录入：创建组织.编码
	</t>
        </is>
      </c>
      <c r="B4176" s="1" t="inlineStr">
        <is>
          <t>法人企业</t>
        </is>
      </c>
      <c r="I4176" s="1" t="inlineStr">
        <is>
          <t>91330100609120774J</t>
        </is>
      </c>
      <c r="J4176" s="1" t="inlineStr">
        <is>
          <t>91330100609120774J</t>
        </is>
      </c>
      <c r="R4176" s="1" t="inlineStr">
        <is>
          <t>BP0000004171</t>
        </is>
      </c>
      <c r="S4176" s="1" t="inlineStr">
        <is>
          <t>杭州中美华东制药有限公司</t>
        </is>
      </c>
      <c r="AI4176" s="1" t="inlineStr">
        <is>
          <t>销售,结算,付款,收货</t>
        </is>
      </c>
      <c r="AN4176" s="1" t="inlineStr">
        <is>
          <t>CNY</t>
        </is>
      </c>
      <c r="AP4176" s="1" t="inlineStr">
        <is>
          <t>是</t>
        </is>
      </c>
    </row>
    <row r="4177">
      <c r="A4177" s="4" t="inlineStr">
        <is>
          <t xml:space="preserve">数据行或者分录行存在必录项未录入：创建组织.编码
	</t>
        </is>
      </c>
      <c r="B4177" s="1" t="inlineStr">
        <is>
          <t>法人企业</t>
        </is>
      </c>
      <c r="I4177" s="1" t="inlineStr">
        <is>
          <t>9133010060916761XM</t>
        </is>
      </c>
      <c r="J4177" s="1" t="inlineStr">
        <is>
          <t>9133010060916761XM</t>
        </is>
      </c>
      <c r="R4177" s="1" t="inlineStr">
        <is>
          <t>BP0000004172</t>
        </is>
      </c>
      <c r="S4177" s="1" t="inlineStr">
        <is>
          <t>杭州顶益食品有限公司</t>
        </is>
      </c>
      <c r="AI4177" s="1" t="inlineStr">
        <is>
          <t>销售,结算,付款,收货</t>
        </is>
      </c>
      <c r="AJ4177" s="1" t="inlineStr">
        <is>
          <t>571900300610105</t>
        </is>
      </c>
      <c r="AK4177" s="1" t="inlineStr">
        <is>
          <t>571900300610105</t>
        </is>
      </c>
      <c r="AL4177" s="1" t="inlineStr">
        <is>
          <t>308331012095</t>
        </is>
      </c>
      <c r="AM4177" s="1" t="inlineStr">
        <is>
          <t>招商银行股份有限公司杭州解放支行</t>
        </is>
      </c>
      <c r="AN4177" s="1" t="inlineStr">
        <is>
          <t>CNY</t>
        </is>
      </c>
      <c r="AP4177" s="1" t="inlineStr">
        <is>
          <t>是</t>
        </is>
      </c>
    </row>
    <row r="4178">
      <c r="A4178" s="4" t="inlineStr">
        <is>
          <t xml:space="preserve">数据行或者分录行存在必录项未录入：创建组织.编码
	</t>
        </is>
      </c>
      <c r="B4178" s="1" t="inlineStr">
        <is>
          <t>法人企业</t>
        </is>
      </c>
      <c r="I4178" s="1" t="inlineStr">
        <is>
          <t>91330100609167871G</t>
        </is>
      </c>
      <c r="J4178" s="1" t="inlineStr">
        <is>
          <t>91330100609167871G</t>
        </is>
      </c>
      <c r="R4178" s="1" t="inlineStr">
        <is>
          <t>BP0000004173</t>
        </is>
      </c>
      <c r="S4178" s="1" t="inlineStr">
        <is>
          <t>杭州顶津食品有限公司</t>
        </is>
      </c>
      <c r="AI4178" s="1" t="inlineStr">
        <is>
          <t>销售,结算,付款,收货</t>
        </is>
      </c>
      <c r="AJ4178" s="1" t="inlineStr">
        <is>
          <t>1202050509016202887</t>
        </is>
      </c>
      <c r="AK4178" s="1" t="inlineStr">
        <is>
          <t>1202050509016202887</t>
        </is>
      </c>
      <c r="AL4178" s="1" t="inlineStr">
        <is>
          <t>102331005059</t>
        </is>
      </c>
      <c r="AM4178" s="1" t="inlineStr">
        <is>
          <t>中国工商银行杭州经济技术开发区支行</t>
        </is>
      </c>
      <c r="AN4178" s="1" t="inlineStr">
        <is>
          <t>CNY</t>
        </is>
      </c>
      <c r="AP4178" s="1" t="inlineStr">
        <is>
          <t>是</t>
        </is>
      </c>
    </row>
    <row r="4179">
      <c r="A4179" s="4" t="inlineStr">
        <is>
          <t xml:space="preserve">数据行或者分录行存在必录项未录入：创建组织.编码
	</t>
        </is>
      </c>
      <c r="B4179" s="1" t="inlineStr">
        <is>
          <t>法人企业</t>
        </is>
      </c>
      <c r="I4179" s="1" t="inlineStr">
        <is>
          <t>91330100694596637H</t>
        </is>
      </c>
      <c r="J4179" s="1" t="inlineStr">
        <is>
          <t>91330100694596637H</t>
        </is>
      </c>
      <c r="R4179" s="1" t="inlineStr">
        <is>
          <t>BP0000004174</t>
        </is>
      </c>
      <c r="S4179" s="1" t="inlineStr">
        <is>
          <t>中国太平洋财产保险股份有限公司杭州中心支公司</t>
        </is>
      </c>
      <c r="AI4179" s="1" t="inlineStr">
        <is>
          <t>销售,结算,付款,收货</t>
        </is>
      </c>
      <c r="AK4179" s="1" t="inlineStr">
        <is>
          <t>中国太平洋财产保险股份有限公司杭州中心支公司</t>
        </is>
      </c>
      <c r="AN4179" s="1" t="inlineStr">
        <is>
          <t>CNY</t>
        </is>
      </c>
      <c r="AP4179" s="1" t="inlineStr">
        <is>
          <t>是</t>
        </is>
      </c>
    </row>
    <row r="4180">
      <c r="A4180" s="4" t="inlineStr">
        <is>
          <t xml:space="preserve">数据行或者分录行存在必录项未录入：创建组织.编码
	</t>
        </is>
      </c>
      <c r="B4180" s="1" t="inlineStr">
        <is>
          <t>法人企业</t>
        </is>
      </c>
      <c r="I4180" s="1" t="inlineStr">
        <is>
          <t>91330100751731074D</t>
        </is>
      </c>
      <c r="J4180" s="1" t="inlineStr">
        <is>
          <t>91330100751731074D</t>
        </is>
      </c>
      <c r="R4180" s="1" t="inlineStr">
        <is>
          <t>BP0000004175</t>
        </is>
      </c>
      <c r="S4180" s="1" t="inlineStr">
        <is>
          <t>杭州联华生鲜超市有限公司</t>
        </is>
      </c>
      <c r="AI4180" s="1" t="inlineStr">
        <is>
          <t>销售,结算,付款,收货</t>
        </is>
      </c>
      <c r="AJ4180" s="1" t="inlineStr">
        <is>
          <t>19025101040008861</t>
        </is>
      </c>
      <c r="AK4180" s="1" t="inlineStr">
        <is>
          <t>杭州联华生鲜超市有限公司</t>
        </is>
      </c>
      <c r="AM4180" s="1" t="inlineStr">
        <is>
          <t>农行解放路支行</t>
        </is>
      </c>
      <c r="AN4180" s="1" t="inlineStr">
        <is>
          <t>CNY</t>
        </is>
      </c>
      <c r="AP4180" s="1" t="inlineStr">
        <is>
          <t>是</t>
        </is>
      </c>
    </row>
    <row r="4181">
      <c r="A4181" s="4" t="inlineStr">
        <is>
          <t xml:space="preserve">数据行或者分录行存在必录项未录入：创建组织.编码
	</t>
        </is>
      </c>
      <c r="B4181" s="1" t="inlineStr">
        <is>
          <t>法人企业</t>
        </is>
      </c>
      <c r="I4181" s="1" t="inlineStr">
        <is>
          <t>91330100754446826J</t>
        </is>
      </c>
      <c r="J4181" s="1" t="inlineStr">
        <is>
          <t>91330100754446826J</t>
        </is>
      </c>
      <c r="R4181" s="1" t="inlineStr">
        <is>
          <t>BP0000004176</t>
        </is>
      </c>
      <c r="S4181" s="1" t="inlineStr">
        <is>
          <t>杭州美思特智能科技股份有限公司</t>
        </is>
      </c>
      <c r="AI4181" s="1" t="inlineStr">
        <is>
          <t>销售,结算,付款,收货</t>
        </is>
      </c>
      <c r="AN4181" s="1" t="inlineStr">
        <is>
          <t>CNY</t>
        </is>
      </c>
      <c r="AP4181" s="1" t="inlineStr">
        <is>
          <t>是</t>
        </is>
      </c>
    </row>
    <row r="4182">
      <c r="A4182" s="4" t="inlineStr">
        <is>
          <t xml:space="preserve">数据行或者分录行存在必录项未录入：创建组织.编码
	</t>
        </is>
      </c>
      <c r="B4182" s="1" t="inlineStr">
        <is>
          <t>法人企业</t>
        </is>
      </c>
      <c r="I4182" s="1" t="inlineStr">
        <is>
          <t>91330100765464261E</t>
        </is>
      </c>
      <c r="J4182" s="1" t="inlineStr">
        <is>
          <t>91330100765464261E</t>
        </is>
      </c>
      <c r="R4182" s="1" t="inlineStr">
        <is>
          <t>BP0000004177</t>
        </is>
      </c>
      <c r="S4182" s="1" t="inlineStr">
        <is>
          <t>杭州联华华商集团拱墅世纪联华超市有限公司</t>
        </is>
      </c>
      <c r="AI4182" s="1" t="inlineStr">
        <is>
          <t>销售,结算,付款,收货</t>
        </is>
      </c>
      <c r="AJ4182" s="1" t="inlineStr">
        <is>
          <t>19025101040008176</t>
        </is>
      </c>
      <c r="AK4182" s="1" t="inlineStr">
        <is>
          <t>杭州联华华商集团拱墅世纪联华超市有限公司</t>
        </is>
      </c>
      <c r="AM4182" s="1" t="inlineStr">
        <is>
          <t>市农行解放路支行</t>
        </is>
      </c>
      <c r="AN4182" s="1" t="inlineStr">
        <is>
          <t>CNY</t>
        </is>
      </c>
      <c r="AP4182" s="1" t="inlineStr">
        <is>
          <t>是</t>
        </is>
      </c>
    </row>
    <row r="4183">
      <c r="A4183" s="4" t="inlineStr">
        <is>
          <t xml:space="preserve">数据行或者分录行存在必录项未录入：创建组织.编码
	</t>
        </is>
      </c>
      <c r="B4183" s="1" t="inlineStr">
        <is>
          <t>法人企业</t>
        </is>
      </c>
      <c r="I4183" s="1" t="inlineStr">
        <is>
          <t>91330100776629922P</t>
        </is>
      </c>
      <c r="J4183" s="1" t="inlineStr">
        <is>
          <t>91330100776629922P</t>
        </is>
      </c>
      <c r="R4183" s="1" t="inlineStr">
        <is>
          <t>BP0000004178</t>
        </is>
      </c>
      <c r="S4183" s="1" t="inlineStr">
        <is>
          <t>杭州禾康包装材料有限公司</t>
        </is>
      </c>
      <c r="AI4183" s="1" t="inlineStr">
        <is>
          <t>销售,结算,付款,收货</t>
        </is>
      </c>
      <c r="AJ4183" s="1" t="inlineStr">
        <is>
          <t>78030122000186769</t>
        </is>
      </c>
      <c r="AK4183" s="1" t="inlineStr">
        <is>
          <t>78030122000186769</t>
        </is>
      </c>
      <c r="AL4183" s="1" t="inlineStr">
        <is>
          <t>313302016722</t>
        </is>
      </c>
      <c r="AM4183" s="1" t="inlineStr">
        <is>
          <t>宁波银行股份有限公司无锡滨湖支行</t>
        </is>
      </c>
      <c r="AN4183" s="1" t="inlineStr">
        <is>
          <t>CNY</t>
        </is>
      </c>
      <c r="AP4183" s="1" t="inlineStr">
        <is>
          <t>是</t>
        </is>
      </c>
    </row>
    <row r="4184">
      <c r="A4184" s="4" t="inlineStr">
        <is>
          <t xml:space="preserve">数据行或者分录行存在必录项未录入：创建组织.编码
	</t>
        </is>
      </c>
      <c r="B4184" s="1" t="inlineStr">
        <is>
          <t>法人企业</t>
        </is>
      </c>
      <c r="I4184" s="1" t="inlineStr">
        <is>
          <t>91330100782352069L</t>
        </is>
      </c>
      <c r="J4184" s="1" t="inlineStr">
        <is>
          <t>91330100782352069L</t>
        </is>
      </c>
      <c r="R4184" s="1" t="inlineStr">
        <is>
          <t>BP0000004179</t>
        </is>
      </c>
      <c r="S4184" s="1" t="inlineStr">
        <is>
          <t>杭州新天元织造有限公司</t>
        </is>
      </c>
      <c r="AI4184" s="1" t="inlineStr">
        <is>
          <t>销售,结算,付款,收货</t>
        </is>
      </c>
      <c r="AN4184" s="1" t="inlineStr">
        <is>
          <t>CNY</t>
        </is>
      </c>
      <c r="AP4184" s="1" t="inlineStr">
        <is>
          <t>是</t>
        </is>
      </c>
    </row>
    <row r="4185">
      <c r="A4185" s="4" t="inlineStr">
        <is>
          <t xml:space="preserve">数据行或者分录行存在必录项未录入：创建组织.编码
	</t>
        </is>
      </c>
      <c r="B4185" s="1" t="inlineStr">
        <is>
          <t>法人企业</t>
        </is>
      </c>
      <c r="I4185" s="1" t="inlineStr">
        <is>
          <t>91330100X09100251G</t>
        </is>
      </c>
      <c r="J4185" s="1" t="inlineStr">
        <is>
          <t>91330100X09100251G</t>
        </is>
      </c>
      <c r="R4185" s="1" t="inlineStr">
        <is>
          <t>BP0000004180</t>
        </is>
      </c>
      <c r="S4185" s="1" t="inlineStr">
        <is>
          <t>中国铁路上海局集团有限公司杭州工务段</t>
        </is>
      </c>
      <c r="AI4185" s="1" t="inlineStr">
        <is>
          <t>销售,结算,付款,收货</t>
        </is>
      </c>
      <c r="AJ4185" s="1" t="inlineStr">
        <is>
          <t>1202051609001810628</t>
        </is>
      </c>
      <c r="AK4185" s="1" t="inlineStr">
        <is>
          <t>中国铁路上海局集团有限公司杭州工务段</t>
        </is>
      </c>
      <c r="AM4185" s="1" t="inlineStr">
        <is>
          <t>杭州市工行城站广场支行</t>
        </is>
      </c>
      <c r="AN4185" s="1" t="inlineStr">
        <is>
          <t>CNY</t>
        </is>
      </c>
      <c r="AP4185" s="1" t="inlineStr">
        <is>
          <t>是</t>
        </is>
      </c>
    </row>
    <row r="4186">
      <c r="A4186" s="4" t="inlineStr">
        <is>
          <t xml:space="preserve">数据行或者分录行存在必录项未录入：创建组织.编码
	</t>
        </is>
      </c>
      <c r="B4186" s="1" t="inlineStr">
        <is>
          <t>法人企业</t>
        </is>
      </c>
      <c r="I4186" s="1" t="inlineStr">
        <is>
          <t>91330101725116916N</t>
        </is>
      </c>
      <c r="J4186" s="1" t="inlineStr">
        <is>
          <t>91330101725116916N</t>
        </is>
      </c>
      <c r="R4186" s="1" t="inlineStr">
        <is>
          <t>BP0000004181</t>
        </is>
      </c>
      <c r="S4186" s="1" t="inlineStr">
        <is>
          <t>杭州纸友科技有限公司</t>
        </is>
      </c>
      <c r="AI4186" s="1" t="inlineStr">
        <is>
          <t>销售,结算,付款,收货</t>
        </is>
      </c>
      <c r="AN4186" s="1" t="inlineStr">
        <is>
          <t>CNY</t>
        </is>
      </c>
      <c r="AP4186" s="1" t="inlineStr">
        <is>
          <t>是</t>
        </is>
      </c>
    </row>
    <row r="4187">
      <c r="A4187" s="4" t="inlineStr">
        <is>
          <t xml:space="preserve">数据行或者分录行存在必录项未录入：创建组织.编码
	</t>
        </is>
      </c>
      <c r="B4187" s="1" t="inlineStr">
        <is>
          <t>法人企业</t>
        </is>
      </c>
      <c r="I4187" s="1" t="inlineStr">
        <is>
          <t>91330101MA2B20HJ5M</t>
        </is>
      </c>
      <c r="J4187" s="1" t="inlineStr">
        <is>
          <t>91330101MA2B20HJ5M</t>
        </is>
      </c>
      <c r="R4187" s="1" t="inlineStr">
        <is>
          <t>BP0000004182</t>
        </is>
      </c>
      <c r="S4187" s="1" t="inlineStr">
        <is>
          <t>杭州优标科技有限公司</t>
        </is>
      </c>
      <c r="AI4187" s="1" t="inlineStr">
        <is>
          <t>销售,结算,付款,收货</t>
        </is>
      </c>
      <c r="AN4187" s="1" t="inlineStr">
        <is>
          <t>CNY</t>
        </is>
      </c>
      <c r="AP4187" s="1" t="inlineStr">
        <is>
          <t>是</t>
        </is>
      </c>
    </row>
    <row r="4188">
      <c r="A4188" s="4" t="inlineStr">
        <is>
          <t xml:space="preserve">数据行或者分录行存在必录项未录入：创建组织.编码
	</t>
        </is>
      </c>
      <c r="B4188" s="1" t="inlineStr">
        <is>
          <t>法人企业</t>
        </is>
      </c>
      <c r="I4188" s="1" t="inlineStr">
        <is>
          <t>91330101MA2CFT5M4L</t>
        </is>
      </c>
      <c r="J4188" s="1" t="inlineStr">
        <is>
          <t>91330101MA2CFT5M4L</t>
        </is>
      </c>
      <c r="R4188" s="1" t="inlineStr">
        <is>
          <t>BP0000004183</t>
        </is>
      </c>
      <c r="S4188" s="1" t="inlineStr">
        <is>
          <t>浙江物美亿联商业经营管理有限公司</t>
        </is>
      </c>
      <c r="AI4188" s="1" t="inlineStr">
        <is>
          <t>销售,结算,付款,收货</t>
        </is>
      </c>
      <c r="AJ4188" s="1" t="inlineStr">
        <is>
          <t>933003010033358894</t>
        </is>
      </c>
      <c r="AK4188" s="1" t="inlineStr">
        <is>
          <t>浙江物美亿联商业经营管理有限公司</t>
        </is>
      </c>
      <c r="AM4188" s="1" t="inlineStr">
        <is>
          <t>中国邮政储蓄银行股份有限公司杭州市分行营业部</t>
        </is>
      </c>
      <c r="AN4188" s="1" t="inlineStr">
        <is>
          <t>CNY</t>
        </is>
      </c>
      <c r="AP4188" s="1" t="inlineStr">
        <is>
          <t>是</t>
        </is>
      </c>
    </row>
    <row r="4189">
      <c r="A4189" s="4" t="inlineStr">
        <is>
          <t xml:space="preserve">数据行或者分录行存在必录项未录入：创建组织.编码
	</t>
        </is>
      </c>
      <c r="B4189" s="1" t="inlineStr">
        <is>
          <t>法人企业</t>
        </is>
      </c>
      <c r="I4189" s="1" t="inlineStr">
        <is>
          <t>91330102589883466Y</t>
        </is>
      </c>
      <c r="J4189" s="1" t="inlineStr">
        <is>
          <t>91330102589883466Y</t>
        </is>
      </c>
      <c r="R4189" s="1" t="inlineStr">
        <is>
          <t>BP0000004184</t>
        </is>
      </c>
      <c r="S4189" s="1" t="inlineStr">
        <is>
          <t>杭州耐秋贸易有限公司</t>
        </is>
      </c>
      <c r="AI4189" s="1" t="inlineStr">
        <is>
          <t>销售,结算,付款,收货</t>
        </is>
      </c>
      <c r="AJ4189" s="1" t="inlineStr">
        <is>
          <t>19025901040004368</t>
        </is>
      </c>
      <c r="AK4189" s="1" t="inlineStr">
        <is>
          <t>杭州耐秋贸易有限公司</t>
        </is>
      </c>
      <c r="AM4189" s="1" t="inlineStr">
        <is>
          <t>中国农业银行钱江新城支行</t>
        </is>
      </c>
      <c r="AN4189" s="1" t="inlineStr">
        <is>
          <t>CNY</t>
        </is>
      </c>
      <c r="AP4189" s="1" t="inlineStr">
        <is>
          <t>是</t>
        </is>
      </c>
    </row>
    <row r="4190">
      <c r="A4190" s="4" t="inlineStr">
        <is>
          <t xml:space="preserve">数据行或者分录行存在必录项未录入：创建组织.编码
	</t>
        </is>
      </c>
      <c r="B4190" s="1" t="inlineStr">
        <is>
          <t>法人企业</t>
        </is>
      </c>
      <c r="I4190" s="1" t="inlineStr">
        <is>
          <t>91330102697080177Q</t>
        </is>
      </c>
      <c r="J4190" s="1" t="inlineStr">
        <is>
          <t>91330102697080177Q</t>
        </is>
      </c>
      <c r="R4190" s="1" t="inlineStr">
        <is>
          <t>BP0000004185</t>
        </is>
      </c>
      <c r="S4190" s="1" t="inlineStr">
        <is>
          <t>杭州合一文化创意有限公司</t>
        </is>
      </c>
      <c r="AI4190" s="1" t="inlineStr">
        <is>
          <t>销售,结算,付款,收货</t>
        </is>
      </c>
      <c r="AJ4190" s="1" t="inlineStr">
        <is>
          <t>1202020109900093570</t>
        </is>
      </c>
      <c r="AK4190" s="1" t="inlineStr">
        <is>
          <t>杭州合一文化创意有限公司</t>
        </is>
      </c>
      <c r="AL4190" s="1" t="inlineStr">
        <is>
          <t>102331002010</t>
        </is>
      </c>
      <c r="AM4190" s="1" t="inlineStr">
        <is>
          <t>中国工商银行杭州市羊坝头支行</t>
        </is>
      </c>
      <c r="AN4190" s="1" t="inlineStr">
        <is>
          <t>CNY</t>
        </is>
      </c>
      <c r="AP4190" s="1" t="inlineStr">
        <is>
          <t>是</t>
        </is>
      </c>
    </row>
    <row r="4191">
      <c r="A4191" s="4" t="inlineStr">
        <is>
          <t xml:space="preserve">数据行或者分录行存在必录项未录入：创建组织.编码
	</t>
        </is>
      </c>
      <c r="B4191" s="1" t="inlineStr">
        <is>
          <t>法人企业</t>
        </is>
      </c>
      <c r="I4191" s="1" t="inlineStr">
        <is>
          <t>9133010269709531XX</t>
        </is>
      </c>
      <c r="J4191" s="1" t="inlineStr">
        <is>
          <t>9133010269709531XX</t>
        </is>
      </c>
      <c r="R4191" s="1" t="inlineStr">
        <is>
          <t>BP0000004186</t>
        </is>
      </c>
      <c r="S4191" s="1" t="inlineStr">
        <is>
          <t>上海铁路物资有限公司杭州分公司</t>
        </is>
      </c>
      <c r="AI4191" s="1" t="inlineStr">
        <is>
          <t>销售,结算,付款,收货</t>
        </is>
      </c>
      <c r="AJ4191" s="1" t="inlineStr">
        <is>
          <t>1202051609001843850</t>
        </is>
      </c>
      <c r="AK4191" s="1" t="inlineStr">
        <is>
          <t>上海铁路物资有限公司杭州分公司</t>
        </is>
      </c>
      <c r="AM4191" s="1" t="inlineStr">
        <is>
          <t>工行杭州市城站广场支行</t>
        </is>
      </c>
      <c r="AN4191" s="1" t="inlineStr">
        <is>
          <t>CNY</t>
        </is>
      </c>
      <c r="AP4191" s="1" t="inlineStr">
        <is>
          <t>是</t>
        </is>
      </c>
    </row>
    <row r="4192">
      <c r="A4192" s="4" t="inlineStr">
        <is>
          <t xml:space="preserve">数据行或者分录行存在必录项未录入：创建组织.编码
	</t>
        </is>
      </c>
      <c r="B4192" s="1" t="inlineStr">
        <is>
          <t>法人企业</t>
        </is>
      </c>
      <c r="I4192" s="1" t="inlineStr">
        <is>
          <t>91330102MA27XC4G6Q</t>
        </is>
      </c>
      <c r="J4192" s="1" t="inlineStr">
        <is>
          <t>91330102MA27XC4G6Q</t>
        </is>
      </c>
      <c r="R4192" s="1" t="inlineStr">
        <is>
          <t>BP0000004187</t>
        </is>
      </c>
      <c r="S4192" s="1" t="inlineStr">
        <is>
          <t>浙江晶顺实业发展有限公司</t>
        </is>
      </c>
      <c r="AI4192" s="1" t="inlineStr">
        <is>
          <t>销售,结算,付款,收货</t>
        </is>
      </c>
      <c r="AJ4192" s="1" t="inlineStr">
        <is>
          <t>903080120190000525</t>
        </is>
      </c>
      <c r="AK4192" s="1" t="inlineStr">
        <is>
          <t>浙江晶顺实业发展有限公司</t>
        </is>
      </c>
      <c r="AM4192" s="1" t="inlineStr">
        <is>
          <t>温州银行杭州九堡小微企业专营支行</t>
        </is>
      </c>
      <c r="AN4192" s="1" t="inlineStr">
        <is>
          <t>CNY</t>
        </is>
      </c>
      <c r="AP4192" s="1" t="inlineStr">
        <is>
          <t>是</t>
        </is>
      </c>
    </row>
    <row r="4193">
      <c r="A4193" s="4" t="inlineStr">
        <is>
          <t xml:space="preserve">数据行或者分录行存在必录项未录入：创建组织.编码
	</t>
        </is>
      </c>
      <c r="B4193" s="1" t="inlineStr">
        <is>
          <t>法人企业</t>
        </is>
      </c>
      <c r="I4193" s="1" t="inlineStr">
        <is>
          <t>91330102MA27XC4G6Q</t>
        </is>
      </c>
      <c r="J4193" s="1" t="inlineStr">
        <is>
          <t>91330102MA27XC4G6Q</t>
        </is>
      </c>
      <c r="R4193" s="1" t="inlineStr">
        <is>
          <t>BP0000004188</t>
        </is>
      </c>
      <c r="S4193" s="1" t="inlineStr">
        <is>
          <t>晶采科技集团有限公司</t>
        </is>
      </c>
      <c r="AI4193" s="1" t="inlineStr">
        <is>
          <t>销售,结算,付款,收货</t>
        </is>
      </c>
      <c r="AJ4193" s="1" t="inlineStr">
        <is>
          <t>903080120190000525</t>
        </is>
      </c>
      <c r="AK4193" s="1" t="inlineStr">
        <is>
          <t>晶采科技集团有限公司</t>
        </is>
      </c>
      <c r="AM4193" s="1" t="inlineStr">
        <is>
          <t>温州银行杭州九堡小微企业专营支行</t>
        </is>
      </c>
      <c r="AN4193" s="1" t="inlineStr">
        <is>
          <t>CNY</t>
        </is>
      </c>
      <c r="AP4193" s="1" t="inlineStr">
        <is>
          <t>是</t>
        </is>
      </c>
    </row>
    <row r="4194">
      <c r="A4194" s="4" t="inlineStr">
        <is>
          <t xml:space="preserve">数据行或者分录行存在必录项未录入：创建组织.编码
	</t>
        </is>
      </c>
      <c r="B4194" s="1" t="inlineStr">
        <is>
          <t>法人企业</t>
        </is>
      </c>
      <c r="I4194" s="1" t="inlineStr">
        <is>
          <t>91330102MA7N54AK60</t>
        </is>
      </c>
      <c r="J4194" s="1" t="inlineStr">
        <is>
          <t>91330102MA7N54AK60</t>
        </is>
      </c>
      <c r="R4194" s="1" t="inlineStr">
        <is>
          <t>BP0000004189</t>
        </is>
      </c>
      <c r="S4194" s="1" t="inlineStr">
        <is>
          <t>杭州诚盟建设有限公司</t>
        </is>
      </c>
      <c r="AI4194" s="1" t="inlineStr">
        <is>
          <t>销售,结算,付款,收货</t>
        </is>
      </c>
      <c r="AN4194" s="1" t="inlineStr">
        <is>
          <t>CNY</t>
        </is>
      </c>
      <c r="AP4194" s="1" t="inlineStr">
        <is>
          <t>是</t>
        </is>
      </c>
    </row>
    <row r="4195">
      <c r="A4195" s="4" t="inlineStr">
        <is>
          <t xml:space="preserve">数据行或者分录行存在必录项未录入：创建组织.编码
	</t>
        </is>
      </c>
      <c r="B4195" s="1" t="inlineStr">
        <is>
          <t>法人企业</t>
        </is>
      </c>
      <c r="I4195" s="1" t="inlineStr">
        <is>
          <t>91330103MA28MHA67T</t>
        </is>
      </c>
      <c r="J4195" s="1" t="inlineStr">
        <is>
          <t>91330103MA28MHA67T</t>
        </is>
      </c>
      <c r="R4195" s="1" t="inlineStr">
        <is>
          <t>BP0000004190</t>
        </is>
      </c>
      <c r="S4195" s="1" t="inlineStr">
        <is>
          <t>杭州久二广告设计有限公司</t>
        </is>
      </c>
      <c r="AI4195" s="1" t="inlineStr">
        <is>
          <t>销售,结算,付款,收货</t>
        </is>
      </c>
      <c r="AN4195" s="1" t="inlineStr">
        <is>
          <t>CNY</t>
        </is>
      </c>
      <c r="AP4195" s="1" t="inlineStr">
        <is>
          <t>是</t>
        </is>
      </c>
    </row>
    <row r="4196">
      <c r="A4196" s="4" t="inlineStr">
        <is>
          <t xml:space="preserve">数据行或者分录行存在必录项未录入：创建组织.编码
	</t>
        </is>
      </c>
      <c r="B4196" s="1" t="inlineStr">
        <is>
          <t>法人企业</t>
        </is>
      </c>
      <c r="I4196" s="1" t="inlineStr">
        <is>
          <t>91330104070976914T</t>
        </is>
      </c>
      <c r="J4196" s="1" t="inlineStr">
        <is>
          <t>91330104070976914T</t>
        </is>
      </c>
      <c r="R4196" s="1" t="inlineStr">
        <is>
          <t>BP0000004191</t>
        </is>
      </c>
      <c r="S4196" s="1" t="inlineStr">
        <is>
          <t>杭州山峦纺织品有限公司</t>
        </is>
      </c>
      <c r="AI4196" s="1" t="inlineStr">
        <is>
          <t>销售,结算,付款,收货</t>
        </is>
      </c>
      <c r="AJ4196" s="1" t="inlineStr">
        <is>
          <t>512064901300015</t>
        </is>
      </c>
      <c r="AK4196" s="1" t="inlineStr">
        <is>
          <t>杭州山峦纺织品有限公司</t>
        </is>
      </c>
      <c r="AL4196" s="1" t="inlineStr">
        <is>
          <t>313345001665</t>
        </is>
      </c>
      <c r="AM4196" s="1" t="inlineStr">
        <is>
          <t>台州银行股份有限公司</t>
        </is>
      </c>
      <c r="AN4196" s="1" t="inlineStr">
        <is>
          <t>CNY</t>
        </is>
      </c>
      <c r="AP4196" s="1" t="inlineStr">
        <is>
          <t>是</t>
        </is>
      </c>
    </row>
    <row r="4197">
      <c r="A4197" s="4" t="inlineStr">
        <is>
          <t xml:space="preserve">数据行或者分录行存在必录项未录入：创建组织.编码
	</t>
        </is>
      </c>
      <c r="B4197" s="1" t="inlineStr">
        <is>
          <t>法人企业</t>
        </is>
      </c>
      <c r="I4197" s="1" t="inlineStr">
        <is>
          <t>91330104097607086X</t>
        </is>
      </c>
      <c r="J4197" s="1" t="inlineStr">
        <is>
          <t>91330104097607086X</t>
        </is>
      </c>
      <c r="R4197" s="1" t="inlineStr">
        <is>
          <t>BP0000004192</t>
        </is>
      </c>
      <c r="S4197" s="1" t="inlineStr">
        <is>
          <t>杭州策彩纺织有限公司</t>
        </is>
      </c>
      <c r="AI4197" s="1" t="inlineStr">
        <is>
          <t>销售,结算,付款,收货</t>
        </is>
      </c>
      <c r="AJ4197" s="1" t="inlineStr">
        <is>
          <t>571907555610801</t>
        </is>
      </c>
      <c r="AK4197" s="1" t="inlineStr">
        <is>
          <t>杭州策彩纺织有限公司</t>
        </is>
      </c>
      <c r="AL4197" s="1" t="inlineStr">
        <is>
          <t>308331012214</t>
        </is>
      </c>
      <c r="AM4197" s="1" t="inlineStr">
        <is>
          <t>招商银行股份有限公司杭州九堡支行</t>
        </is>
      </c>
      <c r="AN4197" s="1" t="inlineStr">
        <is>
          <t>CNY</t>
        </is>
      </c>
      <c r="AP4197" s="1" t="inlineStr">
        <is>
          <t>是</t>
        </is>
      </c>
    </row>
    <row r="4198">
      <c r="A4198" s="4" t="inlineStr">
        <is>
          <t xml:space="preserve">数据行或者分录行存在必录项未录入：创建组织.编码
	</t>
        </is>
      </c>
      <c r="B4198" s="1" t="inlineStr">
        <is>
          <t>法人企业</t>
        </is>
      </c>
      <c r="I4198" s="1" t="inlineStr">
        <is>
          <t>91330104MA2GN2QA3G</t>
        </is>
      </c>
      <c r="J4198" s="1" t="inlineStr">
        <is>
          <t>91330104MA2GN2QA3G</t>
        </is>
      </c>
      <c r="R4198" s="1" t="inlineStr">
        <is>
          <t>BP0000004193</t>
        </is>
      </c>
      <c r="S4198" s="1" t="inlineStr">
        <is>
          <t>杭州艺席斯服饰有限公司</t>
        </is>
      </c>
      <c r="AI4198" s="1" t="inlineStr">
        <is>
          <t>销售,结算,付款,收货</t>
        </is>
      </c>
      <c r="AJ4198" s="1" t="inlineStr">
        <is>
          <t>201000224082228</t>
        </is>
      </c>
      <c r="AK4198" s="1" t="inlineStr">
        <is>
          <t>杭州艺席斯服饰有限公司</t>
        </is>
      </c>
      <c r="AL4198" s="1" t="inlineStr">
        <is>
          <t>402331001180</t>
        </is>
      </c>
      <c r="AM4198" s="1" t="inlineStr">
        <is>
          <t>杭州联合农村商业银行股份有限公司</t>
        </is>
      </c>
      <c r="AN4198" s="1" t="inlineStr">
        <is>
          <t>CNY</t>
        </is>
      </c>
      <c r="AP4198" s="1" t="inlineStr">
        <is>
          <t>是</t>
        </is>
      </c>
    </row>
    <row r="4199">
      <c r="A4199" s="4" t="inlineStr">
        <is>
          <t xml:space="preserve">数据行或者分录行存在必录项未录入：创建组织.编码
	</t>
        </is>
      </c>
      <c r="B4199" s="1" t="inlineStr">
        <is>
          <t>法人企业</t>
        </is>
      </c>
      <c r="I4199" s="1" t="inlineStr">
        <is>
          <t>91330105745840645H</t>
        </is>
      </c>
      <c r="J4199" s="1" t="inlineStr">
        <is>
          <t>91330105745840645H</t>
        </is>
      </c>
      <c r="R4199" s="1" t="inlineStr">
        <is>
          <t>BP0000004194</t>
        </is>
      </c>
      <c r="S4199" s="1" t="inlineStr">
        <is>
          <t>杭州东民科贸有限公司</t>
        </is>
      </c>
      <c r="AI4199" s="1" t="inlineStr">
        <is>
          <t>销售,结算,付款,收货</t>
        </is>
      </c>
      <c r="AL4199" s="1" t="inlineStr">
        <is>
          <t>中国工商银行股份有限公司杭州拱宸支行</t>
        </is>
      </c>
      <c r="AM4199" s="1" t="inlineStr">
        <is>
          <t>1202020809900010451</t>
        </is>
      </c>
      <c r="AN4199" s="1" t="inlineStr">
        <is>
          <t>CNY</t>
        </is>
      </c>
      <c r="AP4199" s="1" t="inlineStr">
        <is>
          <t>是</t>
        </is>
      </c>
    </row>
    <row r="4200">
      <c r="A4200" s="4" t="inlineStr">
        <is>
          <t xml:space="preserve">数据行或者分录行存在必录项未录入：创建组织.编码
	</t>
        </is>
      </c>
      <c r="B4200" s="1" t="inlineStr">
        <is>
          <t>法人企业</t>
        </is>
      </c>
      <c r="I4200" s="1" t="inlineStr">
        <is>
          <t>91330105MABM295P9F</t>
        </is>
      </c>
      <c r="J4200" s="1" t="inlineStr">
        <is>
          <t>91330105MABM295P9F</t>
        </is>
      </c>
      <c r="R4200" s="1" t="inlineStr">
        <is>
          <t>BP0000004195</t>
        </is>
      </c>
      <c r="S4200" s="1" t="inlineStr">
        <is>
          <t>民太安保险公估有限公司浙江分公司</t>
        </is>
      </c>
      <c r="AI4200" s="1" t="inlineStr">
        <is>
          <t>销售,结算,付款,收货</t>
        </is>
      </c>
      <c r="AJ4200" s="1" t="inlineStr">
        <is>
          <t>33050161353500002155</t>
        </is>
      </c>
      <c r="AK4200" s="1" t="inlineStr">
        <is>
          <t>民太安保险公估有限公司浙江分公司</t>
        </is>
      </c>
      <c r="AL4200" s="1" t="inlineStr">
        <is>
          <t>105331088888</t>
        </is>
      </c>
      <c r="AM4200" s="1" t="inlineStr">
        <is>
          <t>中国建设银行股份有限公司杭州分行</t>
        </is>
      </c>
      <c r="AN4200" s="1" t="inlineStr">
        <is>
          <t>CNY</t>
        </is>
      </c>
      <c r="AP4200" s="1" t="inlineStr">
        <is>
          <t>是</t>
        </is>
      </c>
    </row>
    <row r="4201">
      <c r="A4201" s="4" t="inlineStr">
        <is>
          <t xml:space="preserve">数据行或者分录行存在必录项未录入：创建组织.编码
	</t>
        </is>
      </c>
      <c r="B4201" s="1" t="inlineStr">
        <is>
          <t>法人企业</t>
        </is>
      </c>
      <c r="I4201" s="1" t="inlineStr">
        <is>
          <t>91330105MABU5D250K</t>
        </is>
      </c>
      <c r="J4201" s="1" t="inlineStr">
        <is>
          <t>91330105MABU5D250K</t>
        </is>
      </c>
      <c r="R4201" s="1" t="inlineStr">
        <is>
          <t>BP0000004196</t>
        </is>
      </c>
      <c r="S4201" s="1" t="inlineStr">
        <is>
          <t>杭州分秒众创文化传媒有限公司第一分公司</t>
        </is>
      </c>
      <c r="AI4201" s="1" t="inlineStr">
        <is>
          <t>销售,结算,付款,收货</t>
        </is>
      </c>
      <c r="AJ4201" s="1" t="inlineStr">
        <is>
          <t>19011201040010630</t>
        </is>
      </c>
      <c r="AK4201" s="1" t="inlineStr">
        <is>
          <t>杭州分秒众创文化传媒有限公司第一分公司</t>
        </is>
      </c>
      <c r="AM4201" s="1" t="inlineStr">
        <is>
          <t>中国农业银行股份有限公司杭州康华支行</t>
        </is>
      </c>
      <c r="AN4201" s="1" t="inlineStr">
        <is>
          <t>CNY</t>
        </is>
      </c>
      <c r="AP4201" s="1" t="inlineStr">
        <is>
          <t>是</t>
        </is>
      </c>
    </row>
    <row r="4202">
      <c r="A4202" s="4" t="inlineStr">
        <is>
          <t xml:space="preserve">数据行或者分录行存在必录项未录入：创建组织.编码
	</t>
        </is>
      </c>
      <c r="B4202" s="1" t="inlineStr">
        <is>
          <t>法人企业</t>
        </is>
      </c>
      <c r="I4202" s="1" t="inlineStr">
        <is>
          <t>91330105MAD23MUA10</t>
        </is>
      </c>
      <c r="J4202" s="1" t="inlineStr">
        <is>
          <t>91330105MAD23MUA10</t>
        </is>
      </c>
      <c r="R4202" s="1" t="inlineStr">
        <is>
          <t>BP0000004197</t>
        </is>
      </c>
      <c r="S4202" s="1" t="inlineStr">
        <is>
          <t>杭州禾昊品牌管理有限公司</t>
        </is>
      </c>
      <c r="AI4202" s="1" t="inlineStr">
        <is>
          <t>销售,结算,付款,收货</t>
        </is>
      </c>
      <c r="AJ4202" s="1" t="inlineStr">
        <is>
          <t>3301040160024832100</t>
        </is>
      </c>
      <c r="AK4202" s="1" t="inlineStr">
        <is>
          <t>杭州禾昊品牌管理有限公司</t>
        </is>
      </c>
      <c r="AM4202" s="1" t="inlineStr">
        <is>
          <t>杭州银行西城支行</t>
        </is>
      </c>
      <c r="AN4202" s="1" t="inlineStr">
        <is>
          <t>CNY</t>
        </is>
      </c>
      <c r="AP4202" s="1" t="inlineStr">
        <is>
          <t>是</t>
        </is>
      </c>
    </row>
    <row r="4203">
      <c r="A4203" s="4" t="inlineStr">
        <is>
          <t xml:space="preserve">数据行或者分录行存在必录项未录入：创建组织.编码
	</t>
        </is>
      </c>
      <c r="B4203" s="1" t="inlineStr">
        <is>
          <t>法人企业</t>
        </is>
      </c>
      <c r="I4203" s="1" t="inlineStr">
        <is>
          <t>91330106673959654P</t>
        </is>
      </c>
      <c r="J4203" s="1" t="inlineStr">
        <is>
          <t>91330106673959654P</t>
        </is>
      </c>
      <c r="R4203" s="1" t="inlineStr">
        <is>
          <t>BP0000004198</t>
        </is>
      </c>
      <c r="S4203" s="1" t="inlineStr">
        <is>
          <t>阿里云计算有限公司</t>
        </is>
      </c>
      <c r="AI4203" s="1" t="inlineStr">
        <is>
          <t>销售,结算,付款,收货</t>
        </is>
      </c>
      <c r="AJ4203" s="1" t="inlineStr">
        <is>
          <t>571905493610702020103681</t>
        </is>
      </c>
      <c r="AK4203" s="1" t="inlineStr">
        <is>
          <t>阿里云计算有限公司</t>
        </is>
      </c>
      <c r="AM4203" s="1" t="inlineStr">
        <is>
          <t>招商银行招商银行杭州高新支行</t>
        </is>
      </c>
      <c r="AN4203" s="1" t="inlineStr">
        <is>
          <t>CNY</t>
        </is>
      </c>
      <c r="AP4203" s="1" t="inlineStr">
        <is>
          <t>是</t>
        </is>
      </c>
    </row>
    <row r="4204">
      <c r="A4204" s="4" t="inlineStr">
        <is>
          <t xml:space="preserve">数据行或者分录行存在必录项未录入：创建组织.编码
	</t>
        </is>
      </c>
      <c r="B4204" s="1" t="inlineStr">
        <is>
          <t>法人企业</t>
        </is>
      </c>
      <c r="I4204" s="1" t="inlineStr">
        <is>
          <t>91330106MA2CEYMHX6</t>
        </is>
      </c>
      <c r="J4204" s="1" t="inlineStr">
        <is>
          <t>91330106MA2CEYMHX6</t>
        </is>
      </c>
      <c r="R4204" s="1" t="inlineStr">
        <is>
          <t>BP0000004199</t>
        </is>
      </c>
      <c r="S4204" s="1" t="inlineStr">
        <is>
          <t>杭州森蓝云成网络科技有限公司</t>
        </is>
      </c>
      <c r="AI4204" s="1" t="inlineStr">
        <is>
          <t>销售,结算,付款,收货</t>
        </is>
      </c>
      <c r="AN4204" s="1" t="inlineStr">
        <is>
          <t>CNY</t>
        </is>
      </c>
      <c r="AP4204" s="1" t="inlineStr">
        <is>
          <t>是</t>
        </is>
      </c>
    </row>
    <row r="4205">
      <c r="A4205" s="4" t="inlineStr">
        <is>
          <t xml:space="preserve">数据行或者分录行存在必录项未录入：创建组织.编码
	</t>
        </is>
      </c>
      <c r="B4205" s="1" t="inlineStr">
        <is>
          <t>法人企业</t>
        </is>
      </c>
      <c r="I4205" s="1" t="inlineStr">
        <is>
          <t>91330106MA2CGA4W3F</t>
        </is>
      </c>
      <c r="J4205" s="1" t="inlineStr">
        <is>
          <t>91330106MA2CGA4W3F</t>
        </is>
      </c>
      <c r="R4205" s="1" t="inlineStr">
        <is>
          <t>BP0000004200</t>
        </is>
      </c>
      <c r="S4205" s="1" t="inlineStr">
        <is>
          <t>杭州云掣科技有限公司</t>
        </is>
      </c>
      <c r="AI4205" s="1" t="inlineStr">
        <is>
          <t>销售,结算,付款,收货</t>
        </is>
      </c>
      <c r="AJ4205" s="1" t="inlineStr">
        <is>
          <t>571912930810601</t>
        </is>
      </c>
      <c r="AK4205" s="1" t="inlineStr">
        <is>
          <t>杭州云掣科技有限公司</t>
        </is>
      </c>
      <c r="AM4205" s="1" t="inlineStr">
        <is>
          <t>招商银行招商银行杭州申花小微企业专营支行</t>
        </is>
      </c>
      <c r="AN4205" s="1" t="inlineStr">
        <is>
          <t>CNY</t>
        </is>
      </c>
      <c r="AP4205" s="1" t="inlineStr">
        <is>
          <t>是</t>
        </is>
      </c>
    </row>
    <row r="4206">
      <c r="A4206" s="4" t="inlineStr">
        <is>
          <t xml:space="preserve">数据行或者分录行存在必录项未录入：创建组织.编码
	</t>
        </is>
      </c>
      <c r="B4206" s="1" t="inlineStr">
        <is>
          <t>法人企业</t>
        </is>
      </c>
      <c r="I4206" s="1" t="inlineStr">
        <is>
          <t>91330108MA27YHQH3L</t>
        </is>
      </c>
      <c r="J4206" s="1" t="inlineStr">
        <is>
          <t>91330108MA27YHQH3L</t>
        </is>
      </c>
      <c r="R4206" s="1" t="inlineStr">
        <is>
          <t>BP0000004201</t>
        </is>
      </c>
      <c r="S4206" s="1" t="inlineStr">
        <is>
          <t>杭州网易质云科技有限公司</t>
        </is>
      </c>
      <c r="AI4206" s="1" t="inlineStr">
        <is>
          <t>销售,结算,付款,收货</t>
        </is>
      </c>
      <c r="AJ4206" s="1" t="inlineStr">
        <is>
          <t>1202021109800042906</t>
        </is>
      </c>
      <c r="AK4206" s="1" t="inlineStr">
        <is>
          <t>杭州网易质云科技有限公司</t>
        </is>
      </c>
      <c r="AM4206" s="1" t="inlineStr">
        <is>
          <t>中国工商银行股份有限公司杭州分行营业部</t>
        </is>
      </c>
      <c r="AN4206" s="1" t="inlineStr">
        <is>
          <t>CNY</t>
        </is>
      </c>
      <c r="AP4206" s="1" t="inlineStr">
        <is>
          <t>是</t>
        </is>
      </c>
    </row>
    <row r="4207">
      <c r="A4207" s="4" t="inlineStr">
        <is>
          <t xml:space="preserve">数据行或者分录行存在必录项未录入：创建组织.编码
	</t>
        </is>
      </c>
      <c r="B4207" s="1" t="inlineStr">
        <is>
          <t>法人企业</t>
        </is>
      </c>
      <c r="I4207" s="1" t="inlineStr">
        <is>
          <t>91330108MA2H3EG10G</t>
        </is>
      </c>
      <c r="J4207" s="1" t="inlineStr">
        <is>
          <t>91330108MA2H3EG10G</t>
        </is>
      </c>
      <c r="R4207" s="1" t="inlineStr">
        <is>
          <t>BP0000004202</t>
        </is>
      </c>
      <c r="S4207" s="1" t="inlineStr">
        <is>
          <t>杭州君盟文化传媒有限公司</t>
        </is>
      </c>
      <c r="AI4207" s="1" t="inlineStr">
        <is>
          <t>销售,结算,付款,收货</t>
        </is>
      </c>
      <c r="AN4207" s="1" t="inlineStr">
        <is>
          <t>CNY</t>
        </is>
      </c>
      <c r="AP4207" s="1" t="inlineStr">
        <is>
          <t>是</t>
        </is>
      </c>
    </row>
    <row r="4208">
      <c r="A4208" s="4" t="inlineStr">
        <is>
          <t xml:space="preserve">数据行或者分录行存在必录项未录入：创建组织.编码
	</t>
        </is>
      </c>
      <c r="B4208" s="1" t="inlineStr">
        <is>
          <t>法人企业</t>
        </is>
      </c>
      <c r="I4208" s="1" t="inlineStr">
        <is>
          <t>91330108MA2HX58F33</t>
        </is>
      </c>
      <c r="J4208" s="1" t="inlineStr">
        <is>
          <t>91330108MA2HX58F33</t>
        </is>
      </c>
      <c r="R4208" s="1" t="inlineStr">
        <is>
          <t>BP0000004203</t>
        </is>
      </c>
      <c r="S4208" s="1" t="inlineStr">
        <is>
          <t>杭州盛轩纺织科技有限公司</t>
        </is>
      </c>
      <c r="AI4208" s="1" t="inlineStr">
        <is>
          <t>销售,结算,付款,收货</t>
        </is>
      </c>
      <c r="AL4208" s="1" t="inlineStr">
        <is>
          <t>中国农业银行股份有限公司杭州西兴支行</t>
        </is>
      </c>
      <c r="AM4208" s="1" t="inlineStr">
        <is>
          <t>19045401040010065</t>
        </is>
      </c>
      <c r="AN4208" s="1" t="inlineStr">
        <is>
          <t>CNY</t>
        </is>
      </c>
      <c r="AP4208" s="1" t="inlineStr">
        <is>
          <t>是</t>
        </is>
      </c>
    </row>
    <row r="4209">
      <c r="A4209" s="4" t="inlineStr">
        <is>
          <t xml:space="preserve">数据行或者分录行存在必录项未录入：创建组织.编码
	</t>
        </is>
      </c>
      <c r="B4209" s="1" t="inlineStr">
        <is>
          <t>法人企业</t>
        </is>
      </c>
      <c r="I4209" s="1" t="inlineStr">
        <is>
          <t>9133010914341688XE</t>
        </is>
      </c>
      <c r="J4209" s="1" t="inlineStr">
        <is>
          <t>9133010914341688XE</t>
        </is>
      </c>
      <c r="R4209" s="1" t="inlineStr">
        <is>
          <t>BP0000004204</t>
        </is>
      </c>
      <c r="S4209" s="1" t="inlineStr">
        <is>
          <t>杭州欣隆实业有限公司</t>
        </is>
      </c>
      <c r="AI4209" s="1" t="inlineStr">
        <is>
          <t>销售,结算,付款,收货</t>
        </is>
      </c>
      <c r="AN4209" s="1" t="inlineStr">
        <is>
          <t>CNY</t>
        </is>
      </c>
      <c r="AP4209" s="1" t="inlineStr">
        <is>
          <t>是</t>
        </is>
      </c>
    </row>
    <row r="4210">
      <c r="A4210" s="4" t="inlineStr">
        <is>
          <t xml:space="preserve">数据行或者分录行存在必录项未录入：创建组织.编码
	</t>
        </is>
      </c>
      <c r="B4210" s="1" t="inlineStr">
        <is>
          <t>法人企业</t>
        </is>
      </c>
      <c r="I4210" s="1" t="inlineStr">
        <is>
          <t>91330109328163102M</t>
        </is>
      </c>
      <c r="J4210" s="1" t="inlineStr">
        <is>
          <t>91330109328163102M</t>
        </is>
      </c>
      <c r="R4210" s="1" t="inlineStr">
        <is>
          <t>BP0000004205</t>
        </is>
      </c>
      <c r="S4210" s="1" t="inlineStr">
        <is>
          <t>杭州天凤纺织有限公司</t>
        </is>
      </c>
      <c r="AI4210" s="1" t="inlineStr">
        <is>
          <t>销售,结算,付款,收货</t>
        </is>
      </c>
      <c r="AN4210" s="1" t="inlineStr">
        <is>
          <t>CNY</t>
        </is>
      </c>
      <c r="AP4210" s="1" t="inlineStr">
        <is>
          <t>是</t>
        </is>
      </c>
    </row>
    <row r="4211">
      <c r="A4211" s="4" t="inlineStr">
        <is>
          <t xml:space="preserve">数据行或者分录行存在必录项未录入：创建组织.编码
	</t>
        </is>
      </c>
      <c r="B4211" s="1" t="inlineStr">
        <is>
          <t>法人企业</t>
        </is>
      </c>
      <c r="I4211" s="1" t="inlineStr">
        <is>
          <t>91330109397501312P</t>
        </is>
      </c>
      <c r="J4211" s="1" t="inlineStr">
        <is>
          <t>91330109397501312P</t>
        </is>
      </c>
      <c r="R4211" s="1" t="inlineStr">
        <is>
          <t>BP0000004206</t>
        </is>
      </c>
      <c r="S4211" s="1" t="inlineStr">
        <is>
          <t>杭州永昉纺织有限公司</t>
        </is>
      </c>
      <c r="AI4211" s="1" t="inlineStr">
        <is>
          <t>销售,结算,付款,收货</t>
        </is>
      </c>
      <c r="AN4211" s="1" t="inlineStr">
        <is>
          <t>CNY</t>
        </is>
      </c>
      <c r="AP4211" s="1" t="inlineStr">
        <is>
          <t>是</t>
        </is>
      </c>
    </row>
    <row r="4212">
      <c r="A4212" s="4" t="inlineStr">
        <is>
          <t xml:space="preserve">数据行或者分录行存在必录项未录入：创建组织.编码
	</t>
        </is>
      </c>
      <c r="B4212" s="1" t="inlineStr">
        <is>
          <t>法人企业</t>
        </is>
      </c>
      <c r="I4212" s="1" t="inlineStr">
        <is>
          <t>91330109552671152Q</t>
        </is>
      </c>
      <c r="J4212" s="1" t="inlineStr">
        <is>
          <t>91330109552671152Q</t>
        </is>
      </c>
      <c r="R4212" s="1" t="inlineStr">
        <is>
          <t>BP0000004207</t>
        </is>
      </c>
      <c r="S4212" s="1" t="inlineStr">
        <is>
          <t>杭州达沃斯针纺有限公司</t>
        </is>
      </c>
      <c r="AI4212" s="1" t="inlineStr">
        <is>
          <t>销售,结算,付款,收货</t>
        </is>
      </c>
      <c r="AN4212" s="1" t="inlineStr">
        <is>
          <t>CNY</t>
        </is>
      </c>
      <c r="AP4212" s="1" t="inlineStr">
        <is>
          <t>是</t>
        </is>
      </c>
    </row>
    <row r="4213">
      <c r="A4213" s="4" t="inlineStr">
        <is>
          <t xml:space="preserve">数据行或者分录行存在必录项未录入：创建组织.编码
	</t>
        </is>
      </c>
      <c r="B4213" s="1" t="inlineStr">
        <is>
          <t>法人企业</t>
        </is>
      </c>
      <c r="I4213" s="1" t="inlineStr">
        <is>
          <t>91330109560559056W</t>
        </is>
      </c>
      <c r="J4213" s="1" t="inlineStr">
        <is>
          <t>91330109560559056W</t>
        </is>
      </c>
      <c r="R4213" s="1" t="inlineStr">
        <is>
          <t>BP0000004208</t>
        </is>
      </c>
      <c r="S4213" s="1" t="inlineStr">
        <is>
          <t>杭州丝顺纺织有限公司</t>
        </is>
      </c>
      <c r="AI4213" s="1" t="inlineStr">
        <is>
          <t>销售,结算,付款,收货</t>
        </is>
      </c>
      <c r="AN4213" s="1" t="inlineStr">
        <is>
          <t>CNY</t>
        </is>
      </c>
      <c r="AP4213" s="1" t="inlineStr">
        <is>
          <t>是</t>
        </is>
      </c>
    </row>
    <row r="4214">
      <c r="A4214" s="4" t="inlineStr">
        <is>
          <t xml:space="preserve">数据行或者分录行存在必录项未录入：创建组织.编码
	</t>
        </is>
      </c>
      <c r="B4214" s="1" t="inlineStr">
        <is>
          <t>法人企业</t>
        </is>
      </c>
      <c r="I4214" s="1" t="inlineStr">
        <is>
          <t>91330109580260940F</t>
        </is>
      </c>
      <c r="J4214" s="1" t="inlineStr">
        <is>
          <t>91330109580260940F</t>
        </is>
      </c>
      <c r="R4214" s="1" t="inlineStr">
        <is>
          <t>BP0000004209</t>
        </is>
      </c>
      <c r="S4214" s="1" t="inlineStr">
        <is>
          <t>杭州迪亚特纺织有限公司</t>
        </is>
      </c>
      <c r="AI4214" s="1" t="inlineStr">
        <is>
          <t>销售,结算,付款,收货</t>
        </is>
      </c>
      <c r="AN4214" s="1" t="inlineStr">
        <is>
          <t>CNY</t>
        </is>
      </c>
      <c r="AP4214" s="1" t="inlineStr">
        <is>
          <t>是</t>
        </is>
      </c>
    </row>
    <row r="4215">
      <c r="A4215" s="4" t="inlineStr">
        <is>
          <t xml:space="preserve">数据行或者分录行存在必录项未录入：创建组织.编码
	</t>
        </is>
      </c>
      <c r="B4215" s="1" t="inlineStr">
        <is>
          <t>法人企业</t>
        </is>
      </c>
      <c r="I4215" s="1" t="inlineStr">
        <is>
          <t>91330109665213705L</t>
        </is>
      </c>
      <c r="J4215" s="1" t="inlineStr">
        <is>
          <t>91330109665213705L</t>
        </is>
      </c>
      <c r="R4215" s="1" t="inlineStr">
        <is>
          <t>BP0000004210</t>
        </is>
      </c>
      <c r="S4215" s="1" t="inlineStr">
        <is>
          <t>浙江萧元中沙纺织有限公司</t>
        </is>
      </c>
      <c r="AI4215" s="1" t="inlineStr">
        <is>
          <t>销售,结算,付款,收货</t>
        </is>
      </c>
      <c r="AN4215" s="1" t="inlineStr">
        <is>
          <t>CNY</t>
        </is>
      </c>
      <c r="AP4215" s="1" t="inlineStr">
        <is>
          <t>是</t>
        </is>
      </c>
    </row>
    <row r="4216">
      <c r="A4216" s="4" t="inlineStr">
        <is>
          <t xml:space="preserve">数据行或者分录行存在必录项未录入：创建组织.编码
	</t>
        </is>
      </c>
      <c r="B4216" s="1" t="inlineStr">
        <is>
          <t>法人企业</t>
        </is>
      </c>
      <c r="I4216" s="1" t="inlineStr">
        <is>
          <t>91330109704283387B</t>
        </is>
      </c>
      <c r="J4216" s="1" t="inlineStr">
        <is>
          <t>91330109704283387B</t>
        </is>
      </c>
      <c r="R4216" s="1" t="inlineStr">
        <is>
          <t>BP0000004211</t>
        </is>
      </c>
      <c r="S4216" s="1" t="inlineStr">
        <is>
          <t>杭州萧山庞涛化纤有限公司</t>
        </is>
      </c>
      <c r="AI4216" s="1" t="inlineStr">
        <is>
          <t>销售,结算,付款,收货</t>
        </is>
      </c>
      <c r="AN4216" s="1" t="inlineStr">
        <is>
          <t>CNY</t>
        </is>
      </c>
      <c r="AP4216" s="1" t="inlineStr">
        <is>
          <t>是</t>
        </is>
      </c>
    </row>
    <row r="4217">
      <c r="A4217" s="4" t="inlineStr">
        <is>
          <t xml:space="preserve">数据行或者分录行存在必录项未录入：创建组织.编码
	</t>
        </is>
      </c>
      <c r="B4217" s="1" t="inlineStr">
        <is>
          <t>法人企业</t>
        </is>
      </c>
      <c r="I4217" s="1" t="inlineStr">
        <is>
          <t>91330109721019289D</t>
        </is>
      </c>
      <c r="J4217" s="1" t="inlineStr">
        <is>
          <t>91330109721019289D</t>
        </is>
      </c>
      <c r="R4217" s="1" t="inlineStr">
        <is>
          <t>BP0000004212</t>
        </is>
      </c>
      <c r="S4217" s="1" t="inlineStr">
        <is>
          <t>杭州奔马化纤纺丝有限公司</t>
        </is>
      </c>
      <c r="AI4217" s="1" t="inlineStr">
        <is>
          <t>销售,结算,付款,收货</t>
        </is>
      </c>
      <c r="AN4217" s="1" t="inlineStr">
        <is>
          <t>CNY</t>
        </is>
      </c>
      <c r="AP4217" s="1" t="inlineStr">
        <is>
          <t>是</t>
        </is>
      </c>
    </row>
    <row r="4218">
      <c r="A4218" s="4" t="inlineStr">
        <is>
          <t xml:space="preserve">数据行或者分录行存在必录项未录入：创建组织.编码
	</t>
        </is>
      </c>
      <c r="B4218" s="1" t="inlineStr">
        <is>
          <t>法人企业</t>
        </is>
      </c>
      <c r="I4218" s="1" t="inlineStr">
        <is>
          <t>91330109723630428R</t>
        </is>
      </c>
      <c r="J4218" s="1" t="inlineStr">
        <is>
          <t>91330109723630428R</t>
        </is>
      </c>
      <c r="R4218" s="1" t="inlineStr">
        <is>
          <t>BP0000004213</t>
        </is>
      </c>
      <c r="S4218" s="1" t="inlineStr">
        <is>
          <t>杭州萧山银通百货有限公司</t>
        </is>
      </c>
      <c r="AI4218" s="1" t="inlineStr">
        <is>
          <t>销售,结算,付款,收货</t>
        </is>
      </c>
      <c r="AJ4218" s="1" t="inlineStr">
        <is>
          <t>9514292054398</t>
        </is>
      </c>
      <c r="AK4218" s="1" t="inlineStr">
        <is>
          <t>杭州萧山银通百货有限公司</t>
        </is>
      </c>
      <c r="AM4218" s="1" t="inlineStr">
        <is>
          <t>浦发萧山东门支行</t>
        </is>
      </c>
      <c r="AN4218" s="1" t="inlineStr">
        <is>
          <t>CNY</t>
        </is>
      </c>
      <c r="AP4218" s="1" t="inlineStr">
        <is>
          <t>是</t>
        </is>
      </c>
    </row>
    <row r="4219">
      <c r="A4219" s="4" t="inlineStr">
        <is>
          <t xml:space="preserve">数据行或者分录行存在必录项未录入：创建组织.编码
	</t>
        </is>
      </c>
      <c r="B4219" s="1" t="inlineStr">
        <is>
          <t>法人企业</t>
        </is>
      </c>
      <c r="I4219" s="1" t="inlineStr">
        <is>
          <t>91330109739948422P</t>
        </is>
      </c>
      <c r="J4219" s="1" t="inlineStr">
        <is>
          <t>91330109739948422P</t>
        </is>
      </c>
      <c r="R4219" s="1" t="inlineStr">
        <is>
          <t>BP0000004214</t>
        </is>
      </c>
      <c r="S4219" s="1" t="inlineStr">
        <is>
          <t>浙江三元纺织有限公司</t>
        </is>
      </c>
      <c r="AI4219" s="1" t="inlineStr">
        <is>
          <t>销售,结算,付款,收货</t>
        </is>
      </c>
      <c r="AN4219" s="1" t="inlineStr">
        <is>
          <t>CNY</t>
        </is>
      </c>
      <c r="AP4219" s="1" t="inlineStr">
        <is>
          <t>是</t>
        </is>
      </c>
    </row>
    <row r="4220">
      <c r="A4220" s="4" t="inlineStr">
        <is>
          <t xml:space="preserve">数据行或者分录行存在必录项未录入：创建组织.编码
	</t>
        </is>
      </c>
      <c r="B4220" s="1" t="inlineStr">
        <is>
          <t>法人企业</t>
        </is>
      </c>
      <c r="I4220" s="1" t="inlineStr">
        <is>
          <t>91330109751746575T</t>
        </is>
      </c>
      <c r="J4220" s="1" t="inlineStr">
        <is>
          <t>91330109751746575T</t>
        </is>
      </c>
      <c r="R4220" s="1" t="inlineStr">
        <is>
          <t>BP0000004215</t>
        </is>
      </c>
      <c r="S4220" s="1" t="inlineStr">
        <is>
          <t>杭州伟业轴承配件厂</t>
        </is>
      </c>
      <c r="AI4220" s="1" t="inlineStr">
        <is>
          <t>销售,结算,付款,收货</t>
        </is>
      </c>
      <c r="AN4220" s="1" t="inlineStr">
        <is>
          <t>CNY</t>
        </is>
      </c>
      <c r="AP4220" s="1" t="inlineStr">
        <is>
          <t>是</t>
        </is>
      </c>
    </row>
    <row r="4221">
      <c r="A4221" s="4" t="inlineStr">
        <is>
          <t xml:space="preserve">数据行或者分录行存在必录项未录入：创建组织.编码
	</t>
        </is>
      </c>
      <c r="B4221" s="1" t="inlineStr">
        <is>
          <t>法人企业</t>
        </is>
      </c>
      <c r="I4221" s="1" t="inlineStr">
        <is>
          <t>91330109MA27YYK88T</t>
        </is>
      </c>
      <c r="J4221" s="1" t="inlineStr">
        <is>
          <t>91330109MA27YYK88T</t>
        </is>
      </c>
      <c r="R4221" s="1" t="inlineStr">
        <is>
          <t>BP0000004216</t>
        </is>
      </c>
      <c r="S4221" s="1" t="inlineStr">
        <is>
          <t>永康霏裕电子商务有限公司</t>
        </is>
      </c>
      <c r="AI4221" s="1" t="inlineStr">
        <is>
          <t>销售,结算,付款,收货</t>
        </is>
      </c>
      <c r="AJ4221" s="1" t="inlineStr">
        <is>
          <t>33080100201000005351</t>
        </is>
      </c>
      <c r="AK4221" s="1" t="inlineStr">
        <is>
          <t>永康霏裕电子商务有限公司</t>
        </is>
      </c>
      <c r="AL4221" s="1" t="inlineStr">
        <is>
          <t>不合作</t>
        </is>
      </c>
      <c r="AM4221" s="1" t="inlineStr">
        <is>
          <t>浙江泰隆商业银行金华永康支行</t>
        </is>
      </c>
      <c r="AN4221" s="1" t="inlineStr">
        <is>
          <t>CNY</t>
        </is>
      </c>
      <c r="AP4221" s="1" t="inlineStr">
        <is>
          <t>是</t>
        </is>
      </c>
    </row>
    <row r="4222">
      <c r="A4222" s="4" t="inlineStr">
        <is>
          <t xml:space="preserve">数据行或者分录行存在必录项未录入：创建组织.编码
	</t>
        </is>
      </c>
      <c r="B4222" s="1" t="inlineStr">
        <is>
          <t>法人企业</t>
        </is>
      </c>
      <c r="I4222" s="1" t="inlineStr">
        <is>
          <t>91330109MA2B0L8D52</t>
        </is>
      </c>
      <c r="J4222" s="1" t="inlineStr">
        <is>
          <t>91330109MA2B0L8D52</t>
        </is>
      </c>
      <c r="R4222" s="1" t="inlineStr">
        <is>
          <t>BP0000004217</t>
        </is>
      </c>
      <c r="S4222" s="1" t="inlineStr">
        <is>
          <t>杭州知衣科技有限公司</t>
        </is>
      </c>
      <c r="AI4222" s="1" t="inlineStr">
        <is>
          <t>销售,结算,付款,收货</t>
        </is>
      </c>
      <c r="AJ4222" s="1" t="inlineStr">
        <is>
          <t>755953617210301</t>
        </is>
      </c>
      <c r="AK4222" s="1" t="inlineStr">
        <is>
          <t>杭州知衣科技有限公司</t>
        </is>
      </c>
      <c r="AM4222" s="1" t="inlineStr">
        <is>
          <t>招商银行招商银行杭州庆春支行</t>
        </is>
      </c>
      <c r="AN4222" s="1" t="inlineStr">
        <is>
          <t>CNY</t>
        </is>
      </c>
      <c r="AP4222" s="1" t="inlineStr">
        <is>
          <t>是</t>
        </is>
      </c>
    </row>
    <row r="4223">
      <c r="A4223" s="4" t="inlineStr">
        <is>
          <t xml:space="preserve">数据行或者分录行存在必录项未录入：创建组织.编码
	</t>
        </is>
      </c>
      <c r="B4223" s="1" t="inlineStr">
        <is>
          <t>法人企业</t>
        </is>
      </c>
      <c r="I4223" s="1" t="inlineStr">
        <is>
          <t>91330109MA2B1WPF5T</t>
        </is>
      </c>
      <c r="J4223" s="1" t="inlineStr">
        <is>
          <t>91330109MA2B1WPF5T</t>
        </is>
      </c>
      <c r="R4223" s="1" t="inlineStr">
        <is>
          <t>BP0000004218</t>
        </is>
      </c>
      <c r="S4223" s="1" t="inlineStr">
        <is>
          <t>杭州格润纺织科技有限公司</t>
        </is>
      </c>
      <c r="AI4223" s="1" t="inlineStr">
        <is>
          <t>销售,结算,付款,收货</t>
        </is>
      </c>
      <c r="AN4223" s="1" t="inlineStr">
        <is>
          <t>CNY</t>
        </is>
      </c>
      <c r="AP4223" s="1" t="inlineStr">
        <is>
          <t>是</t>
        </is>
      </c>
    </row>
    <row r="4224">
      <c r="A4224" s="4" t="inlineStr">
        <is>
          <t xml:space="preserve">数据行或者分录行存在必录项未录入：创建组织.编码
	</t>
        </is>
      </c>
      <c r="B4224" s="1" t="inlineStr">
        <is>
          <t>法人企业</t>
        </is>
      </c>
      <c r="I4224" s="1" t="inlineStr">
        <is>
          <t>91330109MA2B1WRY3F</t>
        </is>
      </c>
      <c r="J4224" s="1" t="inlineStr">
        <is>
          <t>91330109MA2B1WRY3F</t>
        </is>
      </c>
      <c r="R4224" s="1" t="inlineStr">
        <is>
          <t>BP0000004219</t>
        </is>
      </c>
      <c r="S4224" s="1" t="inlineStr">
        <is>
          <t>杭州旖旎服饰有限公司</t>
        </is>
      </c>
      <c r="AI4224" s="1" t="inlineStr">
        <is>
          <t>销售,结算,付款,收货</t>
        </is>
      </c>
      <c r="AJ4224" s="1" t="inlineStr">
        <is>
          <t>201000196173586</t>
        </is>
      </c>
      <c r="AK4224" s="1" t="inlineStr">
        <is>
          <t>杭州旖旎服饰有限公司</t>
        </is>
      </c>
      <c r="AL4224" s="1" t="inlineStr">
        <is>
          <t>已关店，不合作了</t>
        </is>
      </c>
      <c r="AM4224" s="1" t="inlineStr">
        <is>
          <t>杭州联合农村商业银行股份有限公司长河支行</t>
        </is>
      </c>
      <c r="AN4224" s="1" t="inlineStr">
        <is>
          <t>CNY</t>
        </is>
      </c>
      <c r="AP4224" s="1" t="inlineStr">
        <is>
          <t>是</t>
        </is>
      </c>
    </row>
    <row r="4225">
      <c r="A4225" s="4" t="inlineStr">
        <is>
          <t xml:space="preserve">数据行或者分录行存在必录项未录入：创建组织.编码
	</t>
        </is>
      </c>
      <c r="B4225" s="1" t="inlineStr">
        <is>
          <t>法人企业</t>
        </is>
      </c>
      <c r="I4225" s="1" t="inlineStr">
        <is>
          <t>91330109MA2GL7RHXT</t>
        </is>
      </c>
      <c r="J4225" s="1" t="inlineStr">
        <is>
          <t>91330109MA2GL7RHXT</t>
        </is>
      </c>
      <c r="R4225" s="1" t="inlineStr">
        <is>
          <t>BP0000004220</t>
        </is>
      </c>
      <c r="S4225" s="1" t="inlineStr">
        <is>
          <t>杭州耿泰实业有限公司</t>
        </is>
      </c>
      <c r="AI4225" s="1" t="inlineStr">
        <is>
          <t>销售,结算,付款,收货</t>
        </is>
      </c>
      <c r="AN4225" s="1" t="inlineStr">
        <is>
          <t>CNY</t>
        </is>
      </c>
      <c r="AP4225" s="1" t="inlineStr">
        <is>
          <t>是</t>
        </is>
      </c>
    </row>
    <row r="4226">
      <c r="A4226" s="4" t="inlineStr">
        <is>
          <t xml:space="preserve">数据行或者分录行存在必录项未录入：创建组织.编码
	</t>
        </is>
      </c>
      <c r="B4226" s="1" t="inlineStr">
        <is>
          <t>法人企业</t>
        </is>
      </c>
      <c r="I4226" s="1" t="inlineStr">
        <is>
          <t>91330109MA2GM2K405</t>
        </is>
      </c>
      <c r="J4226" s="1" t="inlineStr">
        <is>
          <t>91330109MA2GM2K405</t>
        </is>
      </c>
      <c r="R4226" s="1" t="inlineStr">
        <is>
          <t>BP0000004221</t>
        </is>
      </c>
      <c r="S4226" s="1" t="inlineStr">
        <is>
          <t>杭州精昉纺织有限公司</t>
        </is>
      </c>
      <c r="AI4226" s="1" t="inlineStr">
        <is>
          <t>销售,结算,付款,收货</t>
        </is>
      </c>
      <c r="AN4226" s="1" t="inlineStr">
        <is>
          <t>CNY</t>
        </is>
      </c>
      <c r="AP4226" s="1" t="inlineStr">
        <is>
          <t>是</t>
        </is>
      </c>
    </row>
    <row r="4227">
      <c r="A4227" s="4" t="inlineStr">
        <is>
          <t xml:space="preserve">数据行或者分录行存在必录项未录入：创建组织.编码
	</t>
        </is>
      </c>
      <c r="B4227" s="1" t="inlineStr">
        <is>
          <t>法人企业</t>
        </is>
      </c>
      <c r="I4227" s="1" t="inlineStr">
        <is>
          <t>91330109MA2H3KK71D</t>
        </is>
      </c>
      <c r="J4227" s="1" t="inlineStr">
        <is>
          <t>91330109MA2H3KK71D</t>
        </is>
      </c>
      <c r="R4227" s="1" t="inlineStr">
        <is>
          <t>BP0000004222</t>
        </is>
      </c>
      <c r="S4227" s="1" t="inlineStr">
        <is>
          <t>杭州月半文化传媒有限公司</t>
        </is>
      </c>
      <c r="AI4227" s="1" t="inlineStr">
        <is>
          <t>销售,结算,付款,收货</t>
        </is>
      </c>
      <c r="AN4227" s="1" t="inlineStr">
        <is>
          <t>CNY</t>
        </is>
      </c>
      <c r="AP4227" s="1" t="inlineStr">
        <is>
          <t>是</t>
        </is>
      </c>
    </row>
    <row r="4228">
      <c r="A4228" s="4" t="inlineStr">
        <is>
          <t xml:space="preserve">数据行或者分录行存在必录项未录入：创建组织.编码
	</t>
        </is>
      </c>
      <c r="B4228" s="1" t="inlineStr">
        <is>
          <t>法人企业</t>
        </is>
      </c>
      <c r="I4228" s="1" t="inlineStr">
        <is>
          <t>91330109MA2KKC0A26</t>
        </is>
      </c>
      <c r="J4228" s="1" t="inlineStr">
        <is>
          <t>91330109MA2KKC0A26</t>
        </is>
      </c>
      <c r="R4228" s="1" t="inlineStr">
        <is>
          <t>BP0000004223</t>
        </is>
      </c>
      <c r="S4228" s="1" t="inlineStr">
        <is>
          <t>杭州柯鑫针织有限公司</t>
        </is>
      </c>
      <c r="AI4228" s="1" t="inlineStr">
        <is>
          <t>销售,结算,付款,收货</t>
        </is>
      </c>
      <c r="AN4228" s="1" t="inlineStr">
        <is>
          <t>CNY</t>
        </is>
      </c>
      <c r="AP4228" s="1" t="inlineStr">
        <is>
          <t>是</t>
        </is>
      </c>
    </row>
    <row r="4229">
      <c r="A4229" s="4" t="inlineStr">
        <is>
          <t xml:space="preserve">数据行或者分录行存在必录项未录入：创建组织.编码
	</t>
        </is>
      </c>
      <c r="B4229" s="1" t="inlineStr">
        <is>
          <t>法人企业</t>
        </is>
      </c>
      <c r="I4229" s="1" t="inlineStr">
        <is>
          <t>91330109MA7EQ9930Y</t>
        </is>
      </c>
      <c r="J4229" s="1" t="inlineStr">
        <is>
          <t>91330109MA7EQ9930Y</t>
        </is>
      </c>
      <c r="R4229" s="1" t="inlineStr">
        <is>
          <t>BP0000004224</t>
        </is>
      </c>
      <c r="S4229" s="1" t="inlineStr">
        <is>
          <t>杭州宇墨供应链科技有限公司</t>
        </is>
      </c>
      <c r="AI4229" s="1" t="inlineStr">
        <is>
          <t>销售,结算,付款,收货</t>
        </is>
      </c>
      <c r="AJ4229" s="1" t="inlineStr">
        <is>
          <t>550817802300015</t>
        </is>
      </c>
      <c r="AK4229" s="1" t="inlineStr">
        <is>
          <t>杭州宇墨供应链科技有限公司</t>
        </is>
      </c>
      <c r="AL4229" s="1" t="inlineStr">
        <is>
          <t>已关店，不合作了</t>
        </is>
      </c>
      <c r="AM4229" s="1" t="inlineStr">
        <is>
          <t>台州银行杭州萧山支行</t>
        </is>
      </c>
      <c r="AN4229" s="1" t="inlineStr">
        <is>
          <t>CNY</t>
        </is>
      </c>
      <c r="AP4229" s="1" t="inlineStr">
        <is>
          <t>是</t>
        </is>
      </c>
    </row>
    <row r="4230">
      <c r="A4230" s="4" t="inlineStr">
        <is>
          <t xml:space="preserve">数据行或者分录行存在必录项未录入：创建组织.编码
	</t>
        </is>
      </c>
      <c r="B4230" s="1" t="inlineStr">
        <is>
          <t>法人企业</t>
        </is>
      </c>
      <c r="I4230" s="1" t="inlineStr">
        <is>
          <t>91330109MABX9PFC8K</t>
        </is>
      </c>
      <c r="J4230" s="1" t="inlineStr">
        <is>
          <t>91330109MABX9PFC8K</t>
        </is>
      </c>
      <c r="R4230" s="1" t="inlineStr">
        <is>
          <t>BP0000004225</t>
        </is>
      </c>
      <c r="S4230" s="1" t="inlineStr">
        <is>
          <t>浙江万虹纺织科技有限公司</t>
        </is>
      </c>
      <c r="AI4230" s="1" t="inlineStr">
        <is>
          <t>销售,结算,付款,收货</t>
        </is>
      </c>
      <c r="AN4230" s="1" t="inlineStr">
        <is>
          <t>CNY</t>
        </is>
      </c>
      <c r="AP4230" s="1" t="inlineStr">
        <is>
          <t>是</t>
        </is>
      </c>
    </row>
    <row r="4231">
      <c r="A4231" s="4" t="inlineStr">
        <is>
          <t xml:space="preserve">数据行或者分录行存在必录项未录入：创建组织.编码
	</t>
        </is>
      </c>
      <c r="B4231" s="1" t="inlineStr">
        <is>
          <t>法人企业</t>
        </is>
      </c>
      <c r="I4231" s="1" t="inlineStr">
        <is>
          <t>91330109MACEDP0K4P</t>
        </is>
      </c>
      <c r="J4231" s="1" t="inlineStr">
        <is>
          <t>91330109MACEDP0K4P</t>
        </is>
      </c>
      <c r="R4231" s="1" t="inlineStr">
        <is>
          <t>BP0000004226</t>
        </is>
      </c>
      <c r="S4231" s="1" t="inlineStr">
        <is>
          <t>龙宝（杭州）数字传媒有限公司</t>
        </is>
      </c>
      <c r="AI4231" s="1" t="inlineStr">
        <is>
          <t>销售,结算,付款,收货</t>
        </is>
      </c>
      <c r="AK4231" s="1" t="inlineStr">
        <is>
          <t>龙宝（杭州）数字传媒有限公司</t>
        </is>
      </c>
      <c r="AN4231" s="1" t="inlineStr">
        <is>
          <t>CNY</t>
        </is>
      </c>
      <c r="AP4231" s="1" t="inlineStr">
        <is>
          <t>是</t>
        </is>
      </c>
    </row>
    <row r="4232">
      <c r="A4232" s="4" t="inlineStr">
        <is>
          <t xml:space="preserve">数据行或者分录行存在必录项未录入：创建组织.编码
	</t>
        </is>
      </c>
      <c r="B4232" s="1" t="inlineStr">
        <is>
          <t>法人企业</t>
        </is>
      </c>
      <c r="I4232" s="1" t="inlineStr">
        <is>
          <t>91330109MAD4U4M250</t>
        </is>
      </c>
      <c r="J4232" s="1" t="inlineStr">
        <is>
          <t>91330109MAD4U4M250</t>
        </is>
      </c>
      <c r="R4232" s="1" t="inlineStr">
        <is>
          <t>BP0000004227</t>
        </is>
      </c>
      <c r="S4232" s="1" t="inlineStr">
        <is>
          <t>杭州哔火科技有限公司</t>
        </is>
      </c>
      <c r="AI4232" s="1" t="inlineStr">
        <is>
          <t>销售,结算,付款,收货</t>
        </is>
      </c>
      <c r="AJ4232" s="1" t="inlineStr">
        <is>
          <t>15332505070096</t>
        </is>
      </c>
      <c r="AK4232" s="1" t="inlineStr">
        <is>
          <t>杭州哔火科技有限公司</t>
        </is>
      </c>
      <c r="AM4232" s="1" t="inlineStr">
        <is>
          <t>平安银行杭州萧山支行</t>
        </is>
      </c>
      <c r="AN4232" s="1" t="inlineStr">
        <is>
          <t>CNY</t>
        </is>
      </c>
      <c r="AP4232" s="1" t="inlineStr">
        <is>
          <t>是</t>
        </is>
      </c>
    </row>
    <row r="4233">
      <c r="A4233" s="4" t="inlineStr">
        <is>
          <t xml:space="preserve">数据行或者分录行存在必录项未录入：创建组织.编码
	</t>
        </is>
      </c>
      <c r="B4233" s="1" t="inlineStr">
        <is>
          <t>法人企业</t>
        </is>
      </c>
      <c r="I4233" s="1" t="inlineStr">
        <is>
          <t>91330110568759650G</t>
        </is>
      </c>
      <c r="J4233" s="1" t="inlineStr">
        <is>
          <t>91330110568759650G</t>
        </is>
      </c>
      <c r="R4233" s="1" t="inlineStr">
        <is>
          <t>BP0000004228</t>
        </is>
      </c>
      <c r="S4233" s="1" t="inlineStr">
        <is>
          <t>杭州同花顺数据开发有限公司</t>
        </is>
      </c>
      <c r="AI4233" s="1" t="inlineStr">
        <is>
          <t>销售,结算,付款,收货</t>
        </is>
      </c>
      <c r="AJ4233" s="1" t="inlineStr">
        <is>
          <t>0705014170007969</t>
        </is>
      </c>
      <c r="AK4233" s="1" t="inlineStr">
        <is>
          <t>杭州同花顺数据开发有限公司</t>
        </is>
      </c>
      <c r="AM4233" s="1" t="inlineStr">
        <is>
          <t>中国民生银行股份有限公司杭州西湖支行</t>
        </is>
      </c>
      <c r="AN4233" s="1" t="inlineStr">
        <is>
          <t>CNY</t>
        </is>
      </c>
      <c r="AP4233" s="1" t="inlineStr">
        <is>
          <t>是</t>
        </is>
      </c>
    </row>
    <row r="4234">
      <c r="A4234" s="4" t="inlineStr">
        <is>
          <t xml:space="preserve">数据行或者分录行存在必录项未录入：创建组织.编码
	</t>
        </is>
      </c>
      <c r="B4234" s="1" t="inlineStr">
        <is>
          <t>法人企业</t>
        </is>
      </c>
      <c r="I4234" s="1" t="inlineStr">
        <is>
          <t>91330110571460916M</t>
        </is>
      </c>
      <c r="J4234" s="1" t="inlineStr">
        <is>
          <t>91330110571460916M</t>
        </is>
      </c>
      <c r="R4234" s="1" t="inlineStr">
        <is>
          <t>BP0000004229</t>
        </is>
      </c>
      <c r="S4234" s="1" t="inlineStr">
        <is>
          <t>浙江天猫网络有限公司</t>
        </is>
      </c>
      <c r="AI4234" s="1" t="inlineStr">
        <is>
          <t>销售,结算,付款,收货</t>
        </is>
      </c>
      <c r="AN4234" s="1" t="inlineStr">
        <is>
          <t>CNY</t>
        </is>
      </c>
      <c r="AP4234" s="1" t="inlineStr">
        <is>
          <t>是</t>
        </is>
      </c>
    </row>
    <row r="4235">
      <c r="A4235" s="4" t="inlineStr">
        <is>
          <t xml:space="preserve">数据行或者分录行存在必录项未录入：创建组织.编码
	</t>
        </is>
      </c>
      <c r="B4235" s="1" t="inlineStr">
        <is>
          <t>法人企业</t>
        </is>
      </c>
      <c r="I4235" s="1" t="inlineStr">
        <is>
          <t>91330110720097322X</t>
        </is>
      </c>
      <c r="J4235" s="1" t="inlineStr">
        <is>
          <t>91330110720097322X</t>
        </is>
      </c>
      <c r="R4235" s="1" t="inlineStr">
        <is>
          <t>BP0000004230</t>
        </is>
      </c>
      <c r="S4235" s="1" t="inlineStr">
        <is>
          <t>杭州康德医用敷料有限公司</t>
        </is>
      </c>
      <c r="AI4235" s="1" t="inlineStr">
        <is>
          <t>销售,结算,付款,收货</t>
        </is>
      </c>
      <c r="AN4235" s="1" t="inlineStr">
        <is>
          <t>CNY</t>
        </is>
      </c>
      <c r="AP4235" s="1" t="inlineStr">
        <is>
          <t>是</t>
        </is>
      </c>
    </row>
    <row r="4236">
      <c r="A4236" s="4" t="inlineStr">
        <is>
          <t xml:space="preserve">数据行或者分录行存在必录项未录入：创建组织.编码
	</t>
        </is>
      </c>
      <c r="B4236" s="1" t="inlineStr">
        <is>
          <t>法人企业</t>
        </is>
      </c>
      <c r="I4236" s="1" t="inlineStr">
        <is>
          <t>91330110735244866L</t>
        </is>
      </c>
      <c r="J4236" s="1" t="inlineStr">
        <is>
          <t>91330110735244866L</t>
        </is>
      </c>
      <c r="R4236" s="1" t="inlineStr">
        <is>
          <t>BP0000004231</t>
        </is>
      </c>
      <c r="S4236" s="1" t="inlineStr">
        <is>
          <t>杭州盛唐服饰有限公司</t>
        </is>
      </c>
      <c r="AI4236" s="1" t="inlineStr">
        <is>
          <t>销售,结算,付款,收货</t>
        </is>
      </c>
      <c r="AJ4236" s="1" t="inlineStr">
        <is>
          <t>1202054219900035417</t>
        </is>
      </c>
      <c r="AK4236" s="1" t="inlineStr">
        <is>
          <t>杭州盛唐服饰有限公司</t>
        </is>
      </c>
      <c r="AL4236" s="1" t="inlineStr">
        <is>
          <t>102331005421</t>
        </is>
      </c>
      <c r="AM4236" s="1" t="inlineStr">
        <is>
          <t>中国工商银行股份有限公司杭州良渚支行</t>
        </is>
      </c>
      <c r="AN4236" s="1" t="inlineStr">
        <is>
          <t>CNY</t>
        </is>
      </c>
      <c r="AP4236" s="1" t="inlineStr">
        <is>
          <t>是</t>
        </is>
      </c>
    </row>
    <row r="4237">
      <c r="A4237" s="4" t="inlineStr">
        <is>
          <t xml:space="preserve">数据行或者分录行存在必录项未录入：创建组织.编码
	</t>
        </is>
      </c>
      <c r="B4237" s="1" t="inlineStr">
        <is>
          <t>法人企业</t>
        </is>
      </c>
      <c r="I4237" s="1" t="inlineStr">
        <is>
          <t>91330110MA2B1LP96B</t>
        </is>
      </c>
      <c r="J4237" s="1" t="inlineStr">
        <is>
          <t>91330110MA2B1LP96B</t>
        </is>
      </c>
      <c r="R4237" s="1" t="inlineStr">
        <is>
          <t>BP0000004232</t>
        </is>
      </c>
      <c r="S4237" s="1" t="inlineStr">
        <is>
          <t>杭州蝶讯网科技有限公司</t>
        </is>
      </c>
      <c r="AI4237" s="1" t="inlineStr">
        <is>
          <t>销售,结算,付款,收货</t>
        </is>
      </c>
      <c r="AJ4237" s="1" t="inlineStr">
        <is>
          <t>377974389329</t>
        </is>
      </c>
      <c r="AK4237" s="1" t="inlineStr">
        <is>
          <t>杭州蝶讯网科技有限公司</t>
        </is>
      </c>
      <c r="AL4237" s="1" t="inlineStr">
        <is>
          <t>104331001391</t>
        </is>
      </c>
      <c r="AM4237" s="1" t="inlineStr">
        <is>
          <t>中国银行股份有限公司杭州市余杭支行</t>
        </is>
      </c>
      <c r="AN4237" s="1" t="inlineStr">
        <is>
          <t>CNY</t>
        </is>
      </c>
      <c r="AP4237" s="1" t="inlineStr">
        <is>
          <t>是</t>
        </is>
      </c>
    </row>
    <row r="4238">
      <c r="A4238" s="4" t="inlineStr">
        <is>
          <t xml:space="preserve">数据行或者分录行存在必录项未录入：创建组织.编码
	</t>
        </is>
      </c>
      <c r="B4238" s="1" t="inlineStr">
        <is>
          <t>法人企业</t>
        </is>
      </c>
      <c r="I4238" s="1" t="inlineStr">
        <is>
          <t>91330110MA2CE40H8T</t>
        </is>
      </c>
      <c r="J4238" s="1" t="inlineStr">
        <is>
          <t>91330110MA2CE40H8T</t>
        </is>
      </c>
      <c r="R4238" s="1" t="inlineStr">
        <is>
          <t>BP0000004233</t>
        </is>
      </c>
      <c r="S4238" s="1" t="inlineStr">
        <is>
          <t>杭州瑾恒服装定制有限公司</t>
        </is>
      </c>
      <c r="AI4238" s="1" t="inlineStr">
        <is>
          <t>销售,结算,付款,收货</t>
        </is>
      </c>
      <c r="AJ4238" s="1" t="inlineStr">
        <is>
          <t>1202054209000013629</t>
        </is>
      </c>
      <c r="AK4238" s="1" t="inlineStr">
        <is>
          <t>杭州瑾恒服装定制有限公司</t>
        </is>
      </c>
      <c r="AL4238" s="1" t="inlineStr">
        <is>
          <t>102331005421</t>
        </is>
      </c>
      <c r="AM4238" s="1" t="inlineStr">
        <is>
          <t>中国工商银行股份有限公司杭州良渚支行</t>
        </is>
      </c>
      <c r="AN4238" s="1" t="inlineStr">
        <is>
          <t>CNY</t>
        </is>
      </c>
      <c r="AP4238" s="1" t="inlineStr">
        <is>
          <t>是</t>
        </is>
      </c>
    </row>
    <row r="4239">
      <c r="A4239" s="4" t="inlineStr">
        <is>
          <t xml:space="preserve">数据行或者分录行存在必录项未录入：创建组织.编码
	</t>
        </is>
      </c>
      <c r="B4239" s="1" t="inlineStr">
        <is>
          <t>法人企业</t>
        </is>
      </c>
      <c r="I4239" s="1" t="inlineStr">
        <is>
          <t>91330110MA2GK1DN85</t>
        </is>
      </c>
      <c r="J4239" s="1" t="inlineStr">
        <is>
          <t>91330110MA2GK1DN85</t>
        </is>
      </c>
      <c r="R4239" s="1" t="inlineStr">
        <is>
          <t>BP0000004234</t>
        </is>
      </c>
      <c r="S4239" s="1" t="inlineStr">
        <is>
          <t>浙江昊超网络科技有限公司</t>
        </is>
      </c>
      <c r="AI4239" s="1" t="inlineStr">
        <is>
          <t>销售,结算,付款,收货</t>
        </is>
      </c>
      <c r="AJ4239" s="1" t="inlineStr">
        <is>
          <t>571913080610506</t>
        </is>
      </c>
      <c r="AK4239" s="1" t="inlineStr">
        <is>
          <t>浙江昊超网络科技有限公司</t>
        </is>
      </c>
      <c r="AM4239" s="1" t="inlineStr">
        <is>
          <t>招商银行股份有限公司杭州高新支行</t>
        </is>
      </c>
      <c r="AN4239" s="1" t="inlineStr">
        <is>
          <t>CNY</t>
        </is>
      </c>
      <c r="AP4239" s="1" t="inlineStr">
        <is>
          <t>是</t>
        </is>
      </c>
    </row>
    <row r="4240">
      <c r="A4240" s="4" t="inlineStr">
        <is>
          <t xml:space="preserve">数据行或者分录行存在必录项未录入：创建组织.编码
	</t>
        </is>
      </c>
      <c r="B4240" s="1" t="inlineStr">
        <is>
          <t>法人企业</t>
        </is>
      </c>
      <c r="I4240" s="1" t="inlineStr">
        <is>
          <t>91330110MA2GKLF15T</t>
        </is>
      </c>
      <c r="J4240" s="1" t="inlineStr">
        <is>
          <t>91330110MA2GKLF15T</t>
        </is>
      </c>
      <c r="R4240" s="1" t="inlineStr">
        <is>
          <t>BP0000004235</t>
        </is>
      </c>
      <c r="S4240" s="1" t="inlineStr">
        <is>
          <t>杭州分叉智能科技有限公司</t>
        </is>
      </c>
      <c r="AI4240" s="1" t="inlineStr">
        <is>
          <t>销售,结算,付款,收货</t>
        </is>
      </c>
      <c r="AN4240" s="1" t="inlineStr">
        <is>
          <t>CNY</t>
        </is>
      </c>
      <c r="AP4240" s="1" t="inlineStr">
        <is>
          <t>是</t>
        </is>
      </c>
    </row>
    <row r="4241">
      <c r="A4241" s="4" t="inlineStr">
        <is>
          <t xml:space="preserve">数据行或者分录行存在必录项未录入：创建组织.编码
	</t>
        </is>
      </c>
      <c r="B4241" s="1" t="inlineStr">
        <is>
          <t>法人企业</t>
        </is>
      </c>
      <c r="I4241" s="1" t="inlineStr">
        <is>
          <t>91330110MA2J058TXW</t>
        </is>
      </c>
      <c r="J4241" s="1" t="inlineStr">
        <is>
          <t>91330110MA2J058TXW</t>
        </is>
      </c>
      <c r="R4241" s="1" t="inlineStr">
        <is>
          <t>BP0000004236</t>
        </is>
      </c>
      <c r="S4241" s="1" t="inlineStr">
        <is>
          <t>浙江泽大创城科技有限公司</t>
        </is>
      </c>
      <c r="AI4241" s="1" t="inlineStr">
        <is>
          <t>销售,结算,付款,收货</t>
        </is>
      </c>
      <c r="AN4241" s="1" t="inlineStr">
        <is>
          <t>CNY</t>
        </is>
      </c>
      <c r="AP4241" s="1" t="inlineStr">
        <is>
          <t>是</t>
        </is>
      </c>
    </row>
    <row r="4242">
      <c r="A4242" s="4" t="inlineStr">
        <is>
          <t xml:space="preserve">数据行或者分录行存在必录项未录入：创建组织.编码
	</t>
        </is>
      </c>
      <c r="B4242" s="1" t="inlineStr">
        <is>
          <t>法人企业</t>
        </is>
      </c>
      <c r="I4242" s="1" t="inlineStr">
        <is>
          <t>91330110MA7MM1D996</t>
        </is>
      </c>
      <c r="J4242" s="1" t="inlineStr">
        <is>
          <t>91330110MA7MM1D996</t>
        </is>
      </c>
      <c r="R4242" s="1" t="inlineStr">
        <is>
          <t>BP0000004237</t>
        </is>
      </c>
      <c r="S4242" s="1" t="inlineStr">
        <is>
          <t>杭州自由色贸易有限公司</t>
        </is>
      </c>
      <c r="AI4242" s="1" t="inlineStr">
        <is>
          <t>销售,结算,付款,收货</t>
        </is>
      </c>
      <c r="AJ4242" s="1" t="inlineStr">
        <is>
          <t>3301040160020302199</t>
        </is>
      </c>
      <c r="AK4242" s="1" t="inlineStr">
        <is>
          <t>杭州自由色贸易有限公司</t>
        </is>
      </c>
      <c r="AL4242" s="1" t="inlineStr">
        <is>
          <t>313331000055</t>
        </is>
      </c>
      <c r="AM4242" s="1" t="inlineStr">
        <is>
          <t>杭州银行股份有限公司电厂支行</t>
        </is>
      </c>
      <c r="AN4242" s="1" t="inlineStr">
        <is>
          <t>CNY</t>
        </is>
      </c>
      <c r="AP4242" s="1" t="inlineStr">
        <is>
          <t>是</t>
        </is>
      </c>
    </row>
    <row r="4243">
      <c r="A4243" s="4" t="inlineStr">
        <is>
          <t xml:space="preserve">数据行或者分录行存在必录项未录入：创建组织.编码
	</t>
        </is>
      </c>
      <c r="B4243" s="1" t="inlineStr">
        <is>
          <t>法人企业</t>
        </is>
      </c>
      <c r="I4243" s="1" t="inlineStr">
        <is>
          <t>91330110MACECY3Y7M</t>
        </is>
      </c>
      <c r="J4243" s="1" t="inlineStr">
        <is>
          <t>91330110MACECY3Y7M</t>
        </is>
      </c>
      <c r="R4243" s="1" t="inlineStr">
        <is>
          <t>BP0000004238</t>
        </is>
      </c>
      <c r="S4243" s="1" t="inlineStr">
        <is>
          <t>杭州安聚鑫物流有限公司</t>
        </is>
      </c>
      <c r="AI4243" s="1" t="inlineStr">
        <is>
          <t>销售,结算,付款,收货</t>
        </is>
      </c>
      <c r="AN4243" s="1" t="inlineStr">
        <is>
          <t>CNY</t>
        </is>
      </c>
      <c r="AP4243" s="1" t="inlineStr">
        <is>
          <t>是</t>
        </is>
      </c>
    </row>
    <row r="4244">
      <c r="A4244" s="4" t="inlineStr">
        <is>
          <t xml:space="preserve">数据行或者分录行存在必录项未录入：创建组织.编码
	</t>
        </is>
      </c>
      <c r="B4244" s="1" t="inlineStr">
        <is>
          <t>法人企业</t>
        </is>
      </c>
      <c r="I4244" s="1" t="inlineStr">
        <is>
          <t>91330110MACY824F7U</t>
        </is>
      </c>
      <c r="J4244" s="1" t="inlineStr">
        <is>
          <t>91330110MACY824F7U</t>
        </is>
      </c>
      <c r="R4244" s="1" t="inlineStr">
        <is>
          <t>BP0000004239</t>
        </is>
      </c>
      <c r="S4244" s="1" t="inlineStr">
        <is>
          <t>杭州雪诺米网络科技</t>
        </is>
      </c>
      <c r="AI4244" s="1" t="inlineStr">
        <is>
          <t>销售,结算,付款,收货</t>
        </is>
      </c>
      <c r="AJ4244" s="1" t="inlineStr">
        <is>
          <t>15396991371566</t>
        </is>
      </c>
      <c r="AK4244" s="1" t="inlineStr">
        <is>
          <t>杭州雪诺米网络科技有限公司</t>
        </is>
      </c>
      <c r="AL4244" s="1" t="inlineStr">
        <is>
          <t>307331027070</t>
        </is>
      </c>
      <c r="AM4244" s="1" t="inlineStr">
        <is>
          <t>平安银行杭州临平支行</t>
        </is>
      </c>
      <c r="AN4244" s="1" t="inlineStr">
        <is>
          <t>CNY</t>
        </is>
      </c>
      <c r="AP4244" s="1" t="inlineStr">
        <is>
          <t>是</t>
        </is>
      </c>
    </row>
    <row r="4245">
      <c r="A4245" s="4" t="inlineStr">
        <is>
          <t xml:space="preserve">数据行或者分录行存在必录项未录入：创建组织.编码
	</t>
        </is>
      </c>
      <c r="B4245" s="1" t="inlineStr">
        <is>
          <t>法人企业</t>
        </is>
      </c>
      <c r="I4245" s="1" t="inlineStr">
        <is>
          <t>91330110MADCREK980</t>
        </is>
      </c>
      <c r="J4245" s="1" t="inlineStr">
        <is>
          <t>91330110MADCREK980</t>
        </is>
      </c>
      <c r="R4245" s="1" t="inlineStr">
        <is>
          <t>BP0000004240</t>
        </is>
      </c>
      <c r="S4245" s="1" t="inlineStr">
        <is>
          <t>杭州高烯复合纤维材料科技有限公司</t>
        </is>
      </c>
      <c r="AI4245" s="1" t="inlineStr">
        <is>
          <t>销售,结算,付款,收货</t>
        </is>
      </c>
      <c r="AN4245" s="1" t="inlineStr">
        <is>
          <t>CNY</t>
        </is>
      </c>
      <c r="AP4245" s="1" t="inlineStr">
        <is>
          <t>是</t>
        </is>
      </c>
    </row>
    <row r="4246">
      <c r="A4246" s="4" t="inlineStr">
        <is>
          <t xml:space="preserve">数据行或者分录行存在必录项未录入：创建组织.编码
	</t>
        </is>
      </c>
      <c r="B4246" s="1" t="inlineStr">
        <is>
          <t>法人企业</t>
        </is>
      </c>
      <c r="I4246" s="1" t="inlineStr">
        <is>
          <t>91330110X091023022</t>
        </is>
      </c>
      <c r="J4246" s="1" t="inlineStr">
        <is>
          <t>91330110X091023022</t>
        </is>
      </c>
      <c r="R4246" s="1" t="inlineStr">
        <is>
          <t>BP0000004241</t>
        </is>
      </c>
      <c r="S4246" s="1" t="inlineStr">
        <is>
          <t>中国铁路上海局集团有限公司乔司站</t>
        </is>
      </c>
      <c r="AI4246" s="1" t="inlineStr">
        <is>
          <t>销售,结算,付款,收货</t>
        </is>
      </c>
      <c r="AN4246" s="1" t="inlineStr">
        <is>
          <t>CNY</t>
        </is>
      </c>
      <c r="AP4246" s="1" t="inlineStr">
        <is>
          <t>是</t>
        </is>
      </c>
    </row>
    <row r="4247">
      <c r="A4247" s="4" t="inlineStr">
        <is>
          <t xml:space="preserve">数据行或者分录行存在必录项未录入：创建组织.编码
	</t>
        </is>
      </c>
      <c r="B4247" s="1" t="inlineStr">
        <is>
          <t>法人企业</t>
        </is>
      </c>
      <c r="I4247" s="1" t="inlineStr">
        <is>
          <t>91330114MA2KL63764</t>
        </is>
      </c>
      <c r="J4247" s="1" t="inlineStr">
        <is>
          <t>91330114MA2KL63764</t>
        </is>
      </c>
      <c r="R4247" s="1" t="inlineStr">
        <is>
          <t>BP0000004242</t>
        </is>
      </c>
      <c r="S4247" s="1" t="inlineStr">
        <is>
          <t>杭州助幼教育科技有限公司</t>
        </is>
      </c>
      <c r="AI4247" s="1" t="inlineStr">
        <is>
          <t>销售,结算,付款,收货</t>
        </is>
      </c>
      <c r="AN4247" s="1" t="inlineStr">
        <is>
          <t>CNY</t>
        </is>
      </c>
      <c r="AP4247" s="1" t="inlineStr">
        <is>
          <t>是</t>
        </is>
      </c>
    </row>
    <row r="4248">
      <c r="A4248" s="4" t="inlineStr">
        <is>
          <t xml:space="preserve">数据行或者分录行存在必录项未录入：创建组织.编码
	</t>
        </is>
      </c>
      <c r="B4248" s="1" t="inlineStr">
        <is>
          <t>法人企业</t>
        </is>
      </c>
      <c r="I4248" s="1" t="inlineStr">
        <is>
          <t>91330122MA2KJ3EY8X</t>
        </is>
      </c>
      <c r="J4248" s="1" t="inlineStr">
        <is>
          <t>91330122MA2KJ3EY8X</t>
        </is>
      </c>
      <c r="R4248" s="1" t="inlineStr">
        <is>
          <t>BP0000004243</t>
        </is>
      </c>
      <c r="S4248" s="1" t="inlineStr">
        <is>
          <t>有蜜舟鸿仓网络（杭州）有限公司</t>
        </is>
      </c>
      <c r="AI4248" s="1" t="inlineStr">
        <is>
          <t>销售,结算,付款,收货</t>
        </is>
      </c>
      <c r="AJ4248" s="1" t="inlineStr">
        <is>
          <t>3301040160018152846</t>
        </is>
      </c>
      <c r="AK4248" s="1" t="inlineStr">
        <is>
          <t>有蜜舟鸿仓网络（杭州）有限公司</t>
        </is>
      </c>
      <c r="AM4248" s="1" t="inlineStr">
        <is>
          <t>杭州银行桐庐支行</t>
        </is>
      </c>
      <c r="AN4248" s="1" t="inlineStr">
        <is>
          <t>CNY</t>
        </is>
      </c>
      <c r="AP4248" s="1" t="inlineStr">
        <is>
          <t>是</t>
        </is>
      </c>
    </row>
    <row r="4249">
      <c r="A4249" s="4" t="inlineStr">
        <is>
          <t xml:space="preserve">数据行或者分录行存在必录项未录入：创建组织.编码
	</t>
        </is>
      </c>
      <c r="B4249" s="1" t="inlineStr">
        <is>
          <t>法人企业</t>
        </is>
      </c>
      <c r="I4249" s="1" t="inlineStr">
        <is>
          <t>91330182MA2H0PP46W</t>
        </is>
      </c>
      <c r="J4249" s="1" t="inlineStr">
        <is>
          <t>91330182MA2H0PP46W</t>
        </is>
      </c>
      <c r="R4249" s="1" t="inlineStr">
        <is>
          <t>BP0000004244</t>
        </is>
      </c>
      <c r="S4249" s="1" t="inlineStr">
        <is>
          <t>杭州建德世纪联华超市有限公司</t>
        </is>
      </c>
      <c r="AI4249" s="1" t="inlineStr">
        <is>
          <t>销售,结算,付款,收货</t>
        </is>
      </c>
      <c r="AJ4249" s="1" t="inlineStr">
        <is>
          <t>1202252509100028097</t>
        </is>
      </c>
      <c r="AK4249" s="1" t="inlineStr">
        <is>
          <t>杭州建德世纪联华超市有限公司</t>
        </is>
      </c>
      <c r="AM4249" s="1" t="inlineStr">
        <is>
          <t>中国工商银行股份有限公司建德新安江支行</t>
        </is>
      </c>
      <c r="AN4249" s="1" t="inlineStr">
        <is>
          <t>CNY</t>
        </is>
      </c>
      <c r="AP4249" s="1" t="inlineStr">
        <is>
          <t>是</t>
        </is>
      </c>
    </row>
    <row r="4250">
      <c r="A4250" s="4" t="inlineStr">
        <is>
          <t xml:space="preserve">数据行或者分录行存在必录项未录入：创建组织.编码
	</t>
        </is>
      </c>
      <c r="B4250" s="1" t="inlineStr">
        <is>
          <t>法人企业</t>
        </is>
      </c>
      <c r="I4250" s="1" t="inlineStr">
        <is>
          <t>91330183694582585D</t>
        </is>
      </c>
      <c r="J4250" s="1" t="inlineStr">
        <is>
          <t>91330183694582585D</t>
        </is>
      </c>
      <c r="R4250" s="1" t="inlineStr">
        <is>
          <t>BP0000004245</t>
        </is>
      </c>
      <c r="S4250" s="1" t="inlineStr">
        <is>
          <t>杭州富阳健普大药房</t>
        </is>
      </c>
      <c r="AI4250" s="1" t="inlineStr">
        <is>
          <t>销售,结算,付款,收货</t>
        </is>
      </c>
      <c r="AN4250" s="1" t="inlineStr">
        <is>
          <t>CNY</t>
        </is>
      </c>
      <c r="AP4250" s="1" t="inlineStr">
        <is>
          <t>是</t>
        </is>
      </c>
    </row>
    <row r="4251">
      <c r="A4251" s="4" t="inlineStr">
        <is>
          <t xml:space="preserve">数据行或者分录行存在必录项未录入：创建组织.编码
	</t>
        </is>
      </c>
      <c r="B4251" s="1" t="inlineStr">
        <is>
          <t>法人企业</t>
        </is>
      </c>
      <c r="I4251" s="1" t="inlineStr">
        <is>
          <t>91330185321868695H</t>
        </is>
      </c>
      <c r="J4251" s="1" t="inlineStr">
        <is>
          <t>91330185321868695H</t>
        </is>
      </c>
      <c r="R4251" s="1" t="inlineStr">
        <is>
          <t>BP0000004246</t>
        </is>
      </c>
      <c r="S4251" s="1" t="inlineStr">
        <is>
          <t>杭州临安九五工业设计有限公司</t>
        </is>
      </c>
      <c r="AI4251" s="1" t="inlineStr">
        <is>
          <t>销售,结算,付款,收货</t>
        </is>
      </c>
      <c r="AN4251" s="1" t="inlineStr">
        <is>
          <t>CNY</t>
        </is>
      </c>
      <c r="AP4251" s="1" t="inlineStr">
        <is>
          <t>是</t>
        </is>
      </c>
    </row>
    <row r="4252">
      <c r="A4252" s="4" t="inlineStr">
        <is>
          <t xml:space="preserve">数据行或者分录行存在必录项未录入：创建组织.编码
	</t>
        </is>
      </c>
      <c r="B4252" s="1" t="inlineStr">
        <is>
          <t>法人企业</t>
        </is>
      </c>
      <c r="I4252" s="1" t="inlineStr">
        <is>
          <t>91330185322918383B</t>
        </is>
      </c>
      <c r="J4252" s="1" t="inlineStr">
        <is>
          <t>91330185322918383B</t>
        </is>
      </c>
      <c r="R4252" s="1" t="inlineStr">
        <is>
          <t>BP0000004247</t>
        </is>
      </c>
      <c r="S4252" s="1" t="inlineStr">
        <is>
          <t>杭州临安汇美装饰材料有限公司</t>
        </is>
      </c>
      <c r="AI4252" s="1" t="inlineStr">
        <is>
          <t>销售,结算,付款,收货</t>
        </is>
      </c>
      <c r="AN4252" s="1" t="inlineStr">
        <is>
          <t>CNY</t>
        </is>
      </c>
      <c r="AP4252" s="1" t="inlineStr">
        <is>
          <t>是</t>
        </is>
      </c>
    </row>
    <row r="4253">
      <c r="A4253" s="4" t="inlineStr">
        <is>
          <t xml:space="preserve">数据行或者分录行存在必录项未录入：创建组织.编码
	</t>
        </is>
      </c>
      <c r="B4253" s="1" t="inlineStr">
        <is>
          <t>法人企业</t>
        </is>
      </c>
      <c r="I4253" s="1" t="inlineStr">
        <is>
          <t>9133018570431071XP</t>
        </is>
      </c>
      <c r="J4253" s="1" t="inlineStr">
        <is>
          <t>9133018570431071XP</t>
        </is>
      </c>
      <c r="R4253" s="1" t="inlineStr">
        <is>
          <t>BP0000004248</t>
        </is>
      </c>
      <c r="S4253" s="1" t="inlineStr">
        <is>
          <t>杭州临安区国贸大厦有限公司</t>
        </is>
      </c>
      <c r="AI4253" s="1" t="inlineStr">
        <is>
          <t>销售,结算,付款,收货</t>
        </is>
      </c>
      <c r="AJ4253" s="1" t="inlineStr">
        <is>
          <t>1202085109006116297</t>
        </is>
      </c>
      <c r="AK4253" s="1" t="inlineStr">
        <is>
          <t>杭州临安区国贸大厦有限公司</t>
        </is>
      </c>
      <c r="AM4253" s="1" t="inlineStr">
        <is>
          <t>市工行</t>
        </is>
      </c>
      <c r="AN4253" s="1" t="inlineStr">
        <is>
          <t>CNY</t>
        </is>
      </c>
      <c r="AP4253" s="1" t="inlineStr">
        <is>
          <t>是</t>
        </is>
      </c>
    </row>
    <row r="4254">
      <c r="A4254" s="4" t="inlineStr">
        <is>
          <t xml:space="preserve">数据行或者分录行存在必录项未录入：创建组织.编码
	</t>
        </is>
      </c>
      <c r="B4254" s="1" t="inlineStr">
        <is>
          <t>法人企业</t>
        </is>
      </c>
      <c r="I4254" s="1" t="inlineStr">
        <is>
          <t>9133018576547454X0</t>
        </is>
      </c>
      <c r="J4254" s="1" t="inlineStr">
        <is>
          <t>9133018576547454X0</t>
        </is>
      </c>
      <c r="R4254" s="1" t="inlineStr">
        <is>
          <t>BP0000004249</t>
        </is>
      </c>
      <c r="S4254" s="1" t="inlineStr">
        <is>
          <t>杭州联华华商集团临安联华购物广场有限公司</t>
        </is>
      </c>
      <c r="AI4254" s="1" t="inlineStr">
        <is>
          <t>销售,结算,付款,收货</t>
        </is>
      </c>
      <c r="AJ4254" s="1" t="inlineStr">
        <is>
          <t>201000193425573</t>
        </is>
      </c>
      <c r="AK4254" s="1" t="inlineStr">
        <is>
          <t>杭州联华华商集团临安联华购物广场有限公司</t>
        </is>
      </c>
      <c r="AM4254" s="1" t="inlineStr">
        <is>
          <t>浙江临安农村商业银行股份有限公司钱王支行</t>
        </is>
      </c>
      <c r="AN4254" s="1" t="inlineStr">
        <is>
          <t>CNY</t>
        </is>
      </c>
      <c r="AP4254" s="1" t="inlineStr">
        <is>
          <t>是</t>
        </is>
      </c>
    </row>
    <row r="4255">
      <c r="A4255" s="4" t="inlineStr">
        <is>
          <t xml:space="preserve">数据行或者分录行存在必录项未录入：创建组织.编码
	</t>
        </is>
      </c>
      <c r="B4255" s="1" t="inlineStr">
        <is>
          <t>法人企业</t>
        </is>
      </c>
      <c r="I4255" s="1" t="inlineStr">
        <is>
          <t>91330185MA27YM4912</t>
        </is>
      </c>
      <c r="J4255" s="1" t="inlineStr">
        <is>
          <t>91330185MA27YM4912</t>
        </is>
      </c>
      <c r="R4255" s="1" t="inlineStr">
        <is>
          <t>BP0000004250</t>
        </is>
      </c>
      <c r="S4255" s="1" t="inlineStr">
        <is>
          <t>杭州艾米新材料有限公司</t>
        </is>
      </c>
      <c r="AI4255" s="1" t="inlineStr">
        <is>
          <t>销售,结算,付款,收货</t>
        </is>
      </c>
      <c r="AN4255" s="1" t="inlineStr">
        <is>
          <t>CNY</t>
        </is>
      </c>
      <c r="AP4255" s="1" t="inlineStr">
        <is>
          <t>是</t>
        </is>
      </c>
    </row>
    <row r="4256">
      <c r="A4256" s="4" t="inlineStr">
        <is>
          <t xml:space="preserve">数据行或者分录行存在必录项未录入：创建组织.编码
	</t>
        </is>
      </c>
      <c r="B4256" s="1" t="inlineStr">
        <is>
          <t>法人企业</t>
        </is>
      </c>
      <c r="I4256" s="1" t="inlineStr">
        <is>
          <t>91330185MA28NK5L19</t>
        </is>
      </c>
      <c r="J4256" s="1" t="inlineStr">
        <is>
          <t>91330185MA28NK5L19</t>
        </is>
      </c>
      <c r="R4256" s="1" t="inlineStr">
        <is>
          <t>BP0000004251</t>
        </is>
      </c>
      <c r="S4256" s="1" t="inlineStr">
        <is>
          <t>杭州新洋科技有限公司</t>
        </is>
      </c>
      <c r="AI4256" s="1" t="inlineStr">
        <is>
          <t>销售,结算,付款,收货</t>
        </is>
      </c>
      <c r="AN4256" s="1" t="inlineStr">
        <is>
          <t>CNY</t>
        </is>
      </c>
      <c r="AP4256" s="1" t="inlineStr">
        <is>
          <t>是</t>
        </is>
      </c>
    </row>
    <row r="4257">
      <c r="A4257" s="4" t="inlineStr">
        <is>
          <t xml:space="preserve">数据行或者分录行存在必录项未录入：创建组织.编码
	</t>
        </is>
      </c>
      <c r="B4257" s="1" t="inlineStr">
        <is>
          <t>法人企业</t>
        </is>
      </c>
      <c r="I4257" s="1" t="inlineStr">
        <is>
          <t>91330185MA2AX0317Y</t>
        </is>
      </c>
      <c r="J4257" s="1" t="inlineStr">
        <is>
          <t>91330185MA2AX0317Y</t>
        </is>
      </c>
      <c r="R4257" s="1" t="inlineStr">
        <is>
          <t>BP0000004252</t>
        </is>
      </c>
      <c r="S4257" s="1" t="inlineStr">
        <is>
          <t>杭州大涵供应链管理有限公司</t>
        </is>
      </c>
      <c r="AI4257" s="1" t="inlineStr">
        <is>
          <t>销售,结算,付款,收货</t>
        </is>
      </c>
      <c r="AN4257" s="1" t="inlineStr">
        <is>
          <t>CNY</t>
        </is>
      </c>
      <c r="AP4257" s="1" t="inlineStr">
        <is>
          <t>是</t>
        </is>
      </c>
    </row>
    <row r="4258">
      <c r="A4258" s="4" t="inlineStr">
        <is>
          <t xml:space="preserve">数据行或者分录行存在必录项未录入：创建组织.编码
	</t>
        </is>
      </c>
      <c r="B4258" s="1" t="inlineStr">
        <is>
          <t>法人企业</t>
        </is>
      </c>
      <c r="I4258" s="1" t="inlineStr">
        <is>
          <t>91330185MA2J20H589</t>
        </is>
      </c>
      <c r="J4258" s="1" t="inlineStr">
        <is>
          <t>91330185MA2J20H589</t>
        </is>
      </c>
      <c r="R4258" s="1" t="inlineStr">
        <is>
          <t>BP0000004253</t>
        </is>
      </c>
      <c r="S4258" s="1" t="inlineStr">
        <is>
          <t>杭州米咖新材料科技有限公司</t>
        </is>
      </c>
      <c r="AI4258" s="1" t="inlineStr">
        <is>
          <t>销售,结算,付款,收货</t>
        </is>
      </c>
      <c r="AN4258" s="1" t="inlineStr">
        <is>
          <t>CNY</t>
        </is>
      </c>
      <c r="AP4258" s="1" t="inlineStr">
        <is>
          <t>是</t>
        </is>
      </c>
    </row>
    <row r="4259">
      <c r="A4259" s="4" t="inlineStr">
        <is>
          <t xml:space="preserve">数据行或者分录行存在必录项未录入：创建组织.编码
	</t>
        </is>
      </c>
      <c r="B4259" s="1" t="inlineStr">
        <is>
          <t>法人企业</t>
        </is>
      </c>
      <c r="I4259" s="1" t="inlineStr">
        <is>
          <t>91330185MA2KF3WK6W</t>
        </is>
      </c>
      <c r="J4259" s="1" t="inlineStr">
        <is>
          <t>91330185MA2KF3WK6W</t>
        </is>
      </c>
      <c r="R4259" s="1" t="inlineStr">
        <is>
          <t>BP0000004254</t>
        </is>
      </c>
      <c r="S4259" s="1" t="inlineStr">
        <is>
          <t>杭州源丰建材科技有限公司</t>
        </is>
      </c>
      <c r="AI4259" s="1" t="inlineStr">
        <is>
          <t>销售,结算,付款,收货</t>
        </is>
      </c>
      <c r="AN4259" s="1" t="inlineStr">
        <is>
          <t>CNY</t>
        </is>
      </c>
      <c r="AP4259" s="1" t="inlineStr">
        <is>
          <t>是</t>
        </is>
      </c>
    </row>
    <row r="4260">
      <c r="A4260" s="4" t="inlineStr">
        <is>
          <t xml:space="preserve">数据行或者分录行存在必录项未录入：创建组织.编码
	</t>
        </is>
      </c>
      <c r="B4260" s="1" t="inlineStr">
        <is>
          <t>法人企业</t>
        </is>
      </c>
      <c r="I4260" s="1" t="inlineStr">
        <is>
          <t>91330185MA7BUR6X5D</t>
        </is>
      </c>
      <c r="J4260" s="1" t="inlineStr">
        <is>
          <t>91330185MA7BUR6X5D</t>
        </is>
      </c>
      <c r="R4260" s="1" t="inlineStr">
        <is>
          <t>BP0000004255</t>
        </is>
      </c>
      <c r="S4260" s="1" t="inlineStr">
        <is>
          <t>厚谱新材料（杭州）有限公司</t>
        </is>
      </c>
      <c r="AI4260" s="1" t="inlineStr">
        <is>
          <t>销售,结算,付款,收货</t>
        </is>
      </c>
      <c r="AN4260" s="1" t="inlineStr">
        <is>
          <t>CNY</t>
        </is>
      </c>
      <c r="AP4260" s="1" t="inlineStr">
        <is>
          <t>是</t>
        </is>
      </c>
    </row>
    <row r="4261">
      <c r="A4261" s="4" t="inlineStr">
        <is>
          <t xml:space="preserve">数据行或者分录行存在必录项未录入：创建组织.编码
	</t>
        </is>
      </c>
      <c r="B4261" s="1" t="inlineStr">
        <is>
          <t>法人企业</t>
        </is>
      </c>
      <c r="I4261" s="1" t="inlineStr">
        <is>
          <t>91330185MA7FNGB7X0</t>
        </is>
      </c>
      <c r="J4261" s="1" t="inlineStr">
        <is>
          <t>91330185MA7FNGB7X0</t>
        </is>
      </c>
      <c r="R4261" s="1" t="inlineStr">
        <is>
          <t>BP0000004256</t>
        </is>
      </c>
      <c r="S4261" s="1" t="inlineStr">
        <is>
          <t>杭州斑斓谷新材料科技有限公司</t>
        </is>
      </c>
      <c r="AI4261" s="1" t="inlineStr">
        <is>
          <t>销售,结算,付款,收货</t>
        </is>
      </c>
      <c r="AN4261" s="1" t="inlineStr">
        <is>
          <t>CNY</t>
        </is>
      </c>
      <c r="AP4261" s="1" t="inlineStr">
        <is>
          <t>是</t>
        </is>
      </c>
    </row>
    <row r="4262">
      <c r="A4262" s="4" t="inlineStr">
        <is>
          <t xml:space="preserve">数据行或者分录行存在必录项未录入：创建组织.编码
	</t>
        </is>
      </c>
      <c r="B4262" s="1" t="inlineStr">
        <is>
          <t>法人企业</t>
        </is>
      </c>
      <c r="I4262" s="1" t="inlineStr">
        <is>
          <t>91330185MAC535FY7W</t>
        </is>
      </c>
      <c r="J4262" s="1" t="inlineStr">
        <is>
          <t>91330185MAC535FY7W</t>
        </is>
      </c>
      <c r="R4262" s="1" t="inlineStr">
        <is>
          <t>BP0000004257</t>
        </is>
      </c>
      <c r="S4262" s="1" t="inlineStr">
        <is>
          <t>杭州南狮新材料科技有限公司</t>
        </is>
      </c>
      <c r="AI4262" s="1" t="inlineStr">
        <is>
          <t>销售,结算,付款,收货</t>
        </is>
      </c>
      <c r="AN4262" s="1" t="inlineStr">
        <is>
          <t>CNY</t>
        </is>
      </c>
      <c r="AP4262" s="1" t="inlineStr">
        <is>
          <t>是</t>
        </is>
      </c>
    </row>
    <row r="4263">
      <c r="A4263" s="4" t="inlineStr">
        <is>
          <t xml:space="preserve">数据行或者分录行存在必录项未录入：创建组织.编码
	</t>
        </is>
      </c>
      <c r="B4263" s="1" t="inlineStr">
        <is>
          <t>法人企业</t>
        </is>
      </c>
      <c r="I4263" s="1" t="inlineStr">
        <is>
          <t>91330185MACC1WX88H</t>
        </is>
      </c>
      <c r="J4263" s="1" t="inlineStr">
        <is>
          <t>91330185MACC1WX88H</t>
        </is>
      </c>
      <c r="R4263" s="1" t="inlineStr">
        <is>
          <t>BP0000004258</t>
        </is>
      </c>
      <c r="S4263" s="1" t="inlineStr">
        <is>
          <t>浙江锦尚添彩新材料有限公司</t>
        </is>
      </c>
      <c r="AI4263" s="1" t="inlineStr">
        <is>
          <t>销售,结算,付款,收货</t>
        </is>
      </c>
      <c r="AN4263" s="1" t="inlineStr">
        <is>
          <t>CNY</t>
        </is>
      </c>
      <c r="AP4263" s="1" t="inlineStr">
        <is>
          <t>是</t>
        </is>
      </c>
    </row>
    <row r="4264">
      <c r="A4264" s="4" t="inlineStr">
        <is>
          <t xml:space="preserve">数据行或者分录行存在必录项未录入：创建组织.编码
	</t>
        </is>
      </c>
      <c r="B4264" s="1" t="inlineStr">
        <is>
          <t>法人企业</t>
        </is>
      </c>
      <c r="I4264" s="1" t="inlineStr">
        <is>
          <t>91330200665594595J</t>
        </is>
      </c>
      <c r="J4264" s="1" t="inlineStr">
        <is>
          <t>91330200665594595J</t>
        </is>
      </c>
      <c r="R4264" s="1" t="inlineStr">
        <is>
          <t>BP0000004259</t>
        </is>
      </c>
      <c r="S4264" s="1" t="inlineStr">
        <is>
          <t>宁波东航食品有限公司</t>
        </is>
      </c>
      <c r="AI4264" s="1" t="inlineStr">
        <is>
          <t>销售,结算,付款,收货</t>
        </is>
      </c>
      <c r="AN4264" s="1" t="inlineStr">
        <is>
          <t>CNY</t>
        </is>
      </c>
      <c r="AP4264" s="1" t="inlineStr">
        <is>
          <t>是</t>
        </is>
      </c>
    </row>
    <row r="4265">
      <c r="A4265" s="4" t="inlineStr">
        <is>
          <t xml:space="preserve">数据行或者分录行存在必录项未录入：创建组织.编码
	</t>
        </is>
      </c>
      <c r="B4265" s="1" t="inlineStr">
        <is>
          <t>法人企业</t>
        </is>
      </c>
      <c r="I4265" s="1" t="inlineStr">
        <is>
          <t>91330200704881846L</t>
        </is>
      </c>
      <c r="J4265" s="1" t="inlineStr">
        <is>
          <t>91330200704881846L</t>
        </is>
      </c>
      <c r="R4265" s="1" t="inlineStr">
        <is>
          <t>BP0000004260</t>
        </is>
      </c>
      <c r="S4265" s="1" t="inlineStr">
        <is>
          <t>三江购物俱乐部股份有限公司</t>
        </is>
      </c>
      <c r="AI4265" s="1" t="inlineStr">
        <is>
          <t>销售,结算,付款,收货</t>
        </is>
      </c>
      <c r="AJ4265" s="1" t="inlineStr">
        <is>
          <t>3901210009100023166</t>
        </is>
      </c>
      <c r="AK4265" s="1" t="inlineStr">
        <is>
          <t>三江购物俱乐部股份有限公司</t>
        </is>
      </c>
      <c r="AM4265" s="1" t="inlineStr">
        <is>
          <t>工行宁波大榭支行</t>
        </is>
      </c>
      <c r="AN4265" s="1" t="inlineStr">
        <is>
          <t>CNY</t>
        </is>
      </c>
      <c r="AP4265" s="1" t="inlineStr">
        <is>
          <t>是</t>
        </is>
      </c>
    </row>
    <row r="4266">
      <c r="A4266" s="4" t="inlineStr">
        <is>
          <t xml:space="preserve">数据行或者分录行存在必录项未录入：创建组织.编码
	</t>
        </is>
      </c>
      <c r="B4266" s="1" t="inlineStr">
        <is>
          <t>法人企业</t>
        </is>
      </c>
      <c r="I4266" s="1" t="inlineStr">
        <is>
          <t>91330200713317067G</t>
        </is>
      </c>
      <c r="J4266" s="1" t="inlineStr">
        <is>
          <t>91330200713317067G</t>
        </is>
      </c>
      <c r="R4266" s="1" t="inlineStr">
        <is>
          <t>BP0000004261</t>
        </is>
      </c>
      <c r="S4266" s="1" t="inlineStr">
        <is>
          <t>宁波家乐福商业有限公司</t>
        </is>
      </c>
      <c r="AI4266" s="1" t="inlineStr">
        <is>
          <t>销售,结算,付款,收货</t>
        </is>
      </c>
      <c r="AJ4266" s="1" t="inlineStr">
        <is>
          <t>3901140219000002142</t>
        </is>
      </c>
      <c r="AK4266" s="1" t="inlineStr">
        <is>
          <t>宁波家乐福商业有限公司</t>
        </is>
      </c>
      <c r="AM4266" s="1" t="inlineStr">
        <is>
          <t>中国工商银行宁波航运中心支行</t>
        </is>
      </c>
      <c r="AN4266" s="1" t="inlineStr">
        <is>
          <t>CNY</t>
        </is>
      </c>
      <c r="AP4266" s="1" t="inlineStr">
        <is>
          <t>是</t>
        </is>
      </c>
    </row>
    <row r="4267">
      <c r="A4267" s="4" t="inlineStr">
        <is>
          <t xml:space="preserve">数据行或者分录行存在必录项未录入：创建组织.编码
	</t>
        </is>
      </c>
      <c r="B4267" s="1" t="inlineStr">
        <is>
          <t>法人企业</t>
        </is>
      </c>
      <c r="I4267" s="1" t="inlineStr">
        <is>
          <t>91330200MA2AFM4J23</t>
        </is>
      </c>
      <c r="J4267" s="1" t="inlineStr">
        <is>
          <t>91330200MA2AFM4J23</t>
        </is>
      </c>
      <c r="R4267" s="1" t="inlineStr">
        <is>
          <t>BP0000004262</t>
        </is>
      </c>
      <c r="S4267" s="1" t="inlineStr">
        <is>
          <t>昭津国际货运代理（上海）有限公司宁波分公司</t>
        </is>
      </c>
      <c r="AI4267" s="1" t="inlineStr">
        <is>
          <t>销售,结算,付款,收货</t>
        </is>
      </c>
      <c r="AN4267" s="1" t="inlineStr">
        <is>
          <t>CNY</t>
        </is>
      </c>
      <c r="AP4267" s="1" t="inlineStr">
        <is>
          <t>是</t>
        </is>
      </c>
    </row>
    <row r="4268">
      <c r="A4268" s="4" t="inlineStr">
        <is>
          <t xml:space="preserve">数据行或者分录行存在必录项未录入：创建组织.编码
	</t>
        </is>
      </c>
      <c r="B4268" s="1" t="inlineStr">
        <is>
          <t>法人企业</t>
        </is>
      </c>
      <c r="I4268" s="1" t="inlineStr">
        <is>
          <t>91330200MA2GRCUX69</t>
        </is>
      </c>
      <c r="J4268" s="1" t="inlineStr">
        <is>
          <t>91330200MA2GRCUX69</t>
        </is>
      </c>
      <c r="R4268" s="1" t="inlineStr">
        <is>
          <t>BP0000004263</t>
        </is>
      </c>
      <c r="S4268" s="1" t="inlineStr">
        <is>
          <t>丹标贸易（宁波）有限公司</t>
        </is>
      </c>
      <c r="AI4268" s="1" t="inlineStr">
        <is>
          <t>销售,结算,付款,收货</t>
        </is>
      </c>
      <c r="AN4268" s="1" t="inlineStr">
        <is>
          <t>CNY</t>
        </is>
      </c>
      <c r="AP4268" s="1" t="inlineStr">
        <is>
          <t>是</t>
        </is>
      </c>
    </row>
    <row r="4269">
      <c r="A4269" s="4" t="inlineStr">
        <is>
          <t xml:space="preserve">数据行或者分录行存在必录项未录入：创建组织.编码
	</t>
        </is>
      </c>
      <c r="B4269" s="1" t="inlineStr">
        <is>
          <t>法人企业</t>
        </is>
      </c>
      <c r="I4269" s="1" t="inlineStr">
        <is>
          <t>91330201066621272D</t>
        </is>
      </c>
      <c r="J4269" s="1" t="inlineStr">
        <is>
          <t>91330201066621272D</t>
        </is>
      </c>
      <c r="R4269" s="1" t="inlineStr">
        <is>
          <t>BP0000004264</t>
        </is>
      </c>
      <c r="S4269" s="1" t="inlineStr">
        <is>
          <t>宁波高新区麦田小子商贸有限公司</t>
        </is>
      </c>
      <c r="AI4269" s="1" t="inlineStr">
        <is>
          <t>销售,结算,付款,收货</t>
        </is>
      </c>
      <c r="AJ4269" s="1" t="inlineStr">
        <is>
          <t>350664040799</t>
        </is>
      </c>
      <c r="AK4269" s="1" t="inlineStr">
        <is>
          <t>宁波高新区麦田小子商贸有限公司</t>
        </is>
      </c>
      <c r="AL4269" s="1" t="inlineStr">
        <is>
          <t>104332050047</t>
        </is>
      </c>
      <c r="AM4269" s="1" t="inlineStr">
        <is>
          <t>中国银行股份有限公司宁波市江北支行</t>
        </is>
      </c>
      <c r="AN4269" s="1" t="inlineStr">
        <is>
          <t>CNY</t>
        </is>
      </c>
      <c r="AP4269" s="1" t="inlineStr">
        <is>
          <t>是</t>
        </is>
      </c>
    </row>
    <row r="4270">
      <c r="A4270" s="4" t="inlineStr">
        <is>
          <t xml:space="preserve">数据行或者分录行存在必录项未录入：创建组织.编码
	</t>
        </is>
      </c>
      <c r="B4270" s="1" t="inlineStr">
        <is>
          <t>法人企业</t>
        </is>
      </c>
      <c r="I4270" s="1" t="inlineStr">
        <is>
          <t>91330201074903085Q</t>
        </is>
      </c>
      <c r="J4270" s="1" t="inlineStr">
        <is>
          <t>91330201074903085Q</t>
        </is>
      </c>
      <c r="R4270" s="1" t="inlineStr">
        <is>
          <t>BP0000004265</t>
        </is>
      </c>
      <c r="S4270" s="1" t="inlineStr">
        <is>
          <t>宁波中和富时进出口有限公司</t>
        </is>
      </c>
      <c r="AI4270" s="1" t="inlineStr">
        <is>
          <t>销售,结算,付款,收货</t>
        </is>
      </c>
      <c r="AJ4270" s="1" t="inlineStr">
        <is>
          <t>23010122000383118</t>
        </is>
      </c>
      <c r="AK4270" s="1" t="inlineStr">
        <is>
          <t>宁波中和富时进出口有限公司</t>
        </is>
      </c>
      <c r="AL4270" s="1" t="inlineStr">
        <is>
          <t>313332082369</t>
        </is>
      </c>
      <c r="AM4270" s="1" t="inlineStr">
        <is>
          <t>宁波银行股份有限公司天源支行</t>
        </is>
      </c>
      <c r="AN4270" s="1" t="inlineStr">
        <is>
          <t>CNY</t>
        </is>
      </c>
      <c r="AP4270" s="1" t="inlineStr">
        <is>
          <t>是</t>
        </is>
      </c>
    </row>
    <row r="4271">
      <c r="A4271" s="4" t="inlineStr">
        <is>
          <t xml:space="preserve">数据行或者分录行存在必录项未录入：创建组织.编码
	</t>
        </is>
      </c>
      <c r="B4271" s="1" t="inlineStr">
        <is>
          <t>法人企业</t>
        </is>
      </c>
      <c r="I4271" s="1" t="inlineStr">
        <is>
          <t>91330201079239398K</t>
        </is>
      </c>
      <c r="J4271" s="1" t="inlineStr">
        <is>
          <t>91330201079239398K</t>
        </is>
      </c>
      <c r="R4271" s="1" t="inlineStr">
        <is>
          <t>BP0000004266</t>
        </is>
      </c>
      <c r="S4271" s="1" t="inlineStr">
        <is>
          <t>宁波炬峰汽车零部件有限公司</t>
        </is>
      </c>
      <c r="AI4271" s="1" t="inlineStr">
        <is>
          <t>销售,结算,付款,收货</t>
        </is>
      </c>
      <c r="AJ4271" s="1" t="inlineStr">
        <is>
          <t>39543001040012025</t>
        </is>
      </c>
      <c r="AK4271" s="1" t="inlineStr">
        <is>
          <t>宁波炬峰汽车零部件有限公司</t>
        </is>
      </c>
      <c r="AM4271" s="1" t="inlineStr">
        <is>
          <t>中国农业银行股份有限公司宁波前湾新区支行</t>
        </is>
      </c>
      <c r="AN4271" s="1" t="inlineStr">
        <is>
          <t>CNY</t>
        </is>
      </c>
      <c r="AP4271" s="1" t="inlineStr">
        <is>
          <t>是</t>
        </is>
      </c>
    </row>
    <row r="4272">
      <c r="A4272" s="4" t="inlineStr">
        <is>
          <t xml:space="preserve">数据行或者分录行存在必录项未录入：创建组织.编码
	</t>
        </is>
      </c>
      <c r="B4272" s="1" t="inlineStr">
        <is>
          <t>法人企业</t>
        </is>
      </c>
      <c r="I4272" s="1" t="inlineStr">
        <is>
          <t>91330201316970791P</t>
        </is>
      </c>
      <c r="J4272" s="1" t="inlineStr">
        <is>
          <t>91330201316970791P</t>
        </is>
      </c>
      <c r="R4272" s="1" t="inlineStr">
        <is>
          <t>BP0000004267</t>
        </is>
      </c>
      <c r="S4272" s="1" t="inlineStr">
        <is>
          <t>宁波申纺汽车部件有限公司</t>
        </is>
      </c>
      <c r="AI4272" s="1" t="inlineStr">
        <is>
          <t>销售,结算,付款,收货</t>
        </is>
      </c>
      <c r="AN4272" s="1" t="inlineStr">
        <is>
          <t>CNY</t>
        </is>
      </c>
      <c r="AP4272" s="1" t="inlineStr">
        <is>
          <t>是</t>
        </is>
      </c>
    </row>
    <row r="4273">
      <c r="A4273" s="4" t="inlineStr">
        <is>
          <t xml:space="preserve">数据行或者分录行存在必录项未录入：创建组织.编码
	</t>
        </is>
      </c>
      <c r="B4273" s="1" t="inlineStr">
        <is>
          <t>法人企业</t>
        </is>
      </c>
      <c r="I4273" s="1" t="inlineStr">
        <is>
          <t>91330201742151668J</t>
        </is>
      </c>
      <c r="J4273" s="1" t="inlineStr">
        <is>
          <t>91330201742151668J</t>
        </is>
      </c>
      <c r="R4273" s="1" t="inlineStr">
        <is>
          <t>BP0000004268</t>
        </is>
      </c>
      <c r="S4273" s="1" t="inlineStr">
        <is>
          <t>宁波航华国际船务有限公司</t>
        </is>
      </c>
      <c r="AI4273" s="1" t="inlineStr">
        <is>
          <t>销售,结算,付款,收货</t>
        </is>
      </c>
      <c r="AJ4273" s="1" t="inlineStr">
        <is>
          <t>380558330509</t>
        </is>
      </c>
      <c r="AK4273" s="1" t="inlineStr">
        <is>
          <t>380558330509</t>
        </is>
      </c>
      <c r="AL4273" s="1" t="inlineStr">
        <is>
          <t>104332080328</t>
        </is>
      </c>
      <c r="AM4273" s="1" t="inlineStr">
        <is>
          <t>中国银行股份有限公司宁波百丈支行</t>
        </is>
      </c>
      <c r="AN4273" s="1" t="inlineStr">
        <is>
          <t>CNY</t>
        </is>
      </c>
      <c r="AP4273" s="1" t="inlineStr">
        <is>
          <t>是</t>
        </is>
      </c>
    </row>
    <row r="4274">
      <c r="A4274" s="4" t="inlineStr">
        <is>
          <t xml:space="preserve">数据行或者分录行存在必录项未录入：创建组织.编码
	</t>
        </is>
      </c>
      <c r="B4274" s="1" t="inlineStr">
        <is>
          <t>法人企业</t>
        </is>
      </c>
      <c r="I4274" s="1" t="inlineStr">
        <is>
          <t>91330201MA283XUH41</t>
        </is>
      </c>
      <c r="J4274" s="1" t="inlineStr">
        <is>
          <t>91330201MA283XUH41</t>
        </is>
      </c>
      <c r="R4274" s="1" t="inlineStr">
        <is>
          <t>BP0000004269</t>
        </is>
      </c>
      <c r="S4274" s="1" t="inlineStr">
        <is>
          <t>宁波易联纺织品有限公司</t>
        </is>
      </c>
      <c r="AI4274" s="1" t="inlineStr">
        <is>
          <t>销售,结算,付款,收货</t>
        </is>
      </c>
      <c r="AN4274" s="1" t="inlineStr">
        <is>
          <t>CNY</t>
        </is>
      </c>
      <c r="AP4274" s="1" t="inlineStr">
        <is>
          <t>是</t>
        </is>
      </c>
    </row>
    <row r="4275">
      <c r="A4275" s="4" t="inlineStr">
        <is>
          <t xml:space="preserve">数据行或者分录行存在必录项未录入：创建组织.编码
	</t>
        </is>
      </c>
      <c r="B4275" s="1" t="inlineStr">
        <is>
          <t>法人企业</t>
        </is>
      </c>
      <c r="I4275" s="1" t="inlineStr">
        <is>
          <t>91330201MA2CLKN072</t>
        </is>
      </c>
      <c r="J4275" s="1" t="inlineStr">
        <is>
          <t>91330201MA2CLKN072</t>
        </is>
      </c>
      <c r="R4275" s="1" t="inlineStr">
        <is>
          <t>BP0000004270</t>
        </is>
      </c>
      <c r="S4275" s="1" t="inlineStr">
        <is>
          <t>宁波暖风进出口有限公司</t>
        </is>
      </c>
      <c r="AI4275" s="1" t="inlineStr">
        <is>
          <t>销售,结算,付款,收货</t>
        </is>
      </c>
      <c r="AJ4275" s="1" t="inlineStr">
        <is>
          <t>12010122000846396</t>
        </is>
      </c>
      <c r="AK4275" s="1" t="inlineStr">
        <is>
          <t>宁波暖风进出口有限公司</t>
        </is>
      </c>
      <c r="AL4275" s="1" t="inlineStr">
        <is>
          <t>313332083396</t>
        </is>
      </c>
      <c r="AM4275" s="1" t="inlineStr">
        <is>
          <t>宁波银行股份有限公司总行营业部</t>
        </is>
      </c>
      <c r="AN4275" s="1" t="inlineStr">
        <is>
          <t>CNY</t>
        </is>
      </c>
      <c r="AP4275" s="1" t="inlineStr">
        <is>
          <t>是</t>
        </is>
      </c>
    </row>
    <row r="4276">
      <c r="A4276" s="4" t="inlineStr">
        <is>
          <t xml:space="preserve">数据行或者分录行存在必录项未录入：创建组织.编码
	</t>
        </is>
      </c>
      <c r="B4276" s="1" t="inlineStr">
        <is>
          <t>法人企业</t>
        </is>
      </c>
      <c r="I4276" s="1" t="inlineStr">
        <is>
          <t>91330201MA2H5PYC6E</t>
        </is>
      </c>
      <c r="J4276" s="1" t="inlineStr">
        <is>
          <t>91330201MA2H5PYC6E</t>
        </is>
      </c>
      <c r="R4276" s="1" t="inlineStr">
        <is>
          <t>BP0000004271</t>
        </is>
      </c>
      <c r="S4276" s="1" t="inlineStr">
        <is>
          <t>宁波市蜂巢品牌管理有限公司</t>
        </is>
      </c>
      <c r="AI4276" s="1" t="inlineStr">
        <is>
          <t>销售,结算,付款,收货</t>
        </is>
      </c>
      <c r="AJ4276" s="1" t="inlineStr">
        <is>
          <t>15815698200062</t>
        </is>
      </c>
      <c r="AK4276" s="1" t="inlineStr">
        <is>
          <t>宁波市蜂巢品牌管理有限公司</t>
        </is>
      </c>
      <c r="AL4276" s="1" t="inlineStr">
        <is>
          <t>307332002611</t>
        </is>
      </c>
      <c r="AM4276" s="1" t="inlineStr">
        <is>
          <t>平安银行股份有限公司宁波分行</t>
        </is>
      </c>
      <c r="AN4276" s="1" t="inlineStr">
        <is>
          <t>CNY</t>
        </is>
      </c>
      <c r="AP4276" s="1" t="inlineStr">
        <is>
          <t>是</t>
        </is>
      </c>
    </row>
    <row r="4277">
      <c r="A4277" s="4" t="inlineStr">
        <is>
          <t xml:space="preserve">数据行或者分录行存在必录项未录入：创建组织.编码
	</t>
        </is>
      </c>
      <c r="B4277" s="1" t="inlineStr">
        <is>
          <t>法人企业</t>
        </is>
      </c>
      <c r="I4277" s="1" t="inlineStr">
        <is>
          <t>91330201MA2H61R890</t>
        </is>
      </c>
      <c r="J4277" s="1" t="inlineStr">
        <is>
          <t>91330201MA2H61R890</t>
        </is>
      </c>
      <c r="R4277" s="1" t="inlineStr">
        <is>
          <t>BP0000004272</t>
        </is>
      </c>
      <c r="S4277" s="1" t="inlineStr">
        <is>
          <t>浙江伟星实业发展股份有限公司宁波服饰分公司</t>
        </is>
      </c>
      <c r="AI4277" s="1" t="inlineStr">
        <is>
          <t>销售,结算,付款,收货</t>
        </is>
      </c>
      <c r="AN4277" s="1" t="inlineStr">
        <is>
          <t>CNY</t>
        </is>
      </c>
      <c r="AP4277" s="1" t="inlineStr">
        <is>
          <t>是</t>
        </is>
      </c>
    </row>
    <row r="4278">
      <c r="A4278" s="4" t="inlineStr">
        <is>
          <t xml:space="preserve">数据行或者分录行存在必录项未录入：创建组织.编码
	</t>
        </is>
      </c>
      <c r="B4278" s="1" t="inlineStr">
        <is>
          <t>法人企业</t>
        </is>
      </c>
      <c r="I4278" s="1" t="inlineStr">
        <is>
          <t>91330201MA2H6LXQ9G</t>
        </is>
      </c>
      <c r="J4278" s="1" t="inlineStr">
        <is>
          <t>91330201MA2H6LXQ9G</t>
        </is>
      </c>
      <c r="R4278" s="1" t="inlineStr">
        <is>
          <t>BP0000004273</t>
        </is>
      </c>
      <c r="S4278" s="1" t="inlineStr">
        <is>
          <t>宁波水发商业经营管理有限公司</t>
        </is>
      </c>
      <c r="AI4278" s="1" t="inlineStr">
        <is>
          <t>销售,结算,付款,收货</t>
        </is>
      </c>
      <c r="AJ4278" s="1" t="inlineStr">
        <is>
          <t>902000120190021926</t>
        </is>
      </c>
      <c r="AK4278" s="1" t="inlineStr">
        <is>
          <t>宁波水发商业经营管理有限公司</t>
        </is>
      </c>
      <c r="AL4278" s="1" t="inlineStr">
        <is>
          <t>313332009021</t>
        </is>
      </c>
      <c r="AM4278" s="1" t="inlineStr">
        <is>
          <t>温州银行股份有限公司宁波分行营业部</t>
        </is>
      </c>
      <c r="AN4278" s="1" t="inlineStr">
        <is>
          <t>CNY</t>
        </is>
      </c>
      <c r="AP4278" s="1" t="inlineStr">
        <is>
          <t>是</t>
        </is>
      </c>
    </row>
    <row r="4279">
      <c r="A4279" s="4" t="inlineStr">
        <is>
          <t xml:space="preserve">数据行或者分录行存在必录项未录入：创建组织.编码
	</t>
        </is>
      </c>
      <c r="B4279" s="1" t="inlineStr">
        <is>
          <t>法人企业</t>
        </is>
      </c>
      <c r="I4279" s="1" t="inlineStr">
        <is>
          <t>91330201MA2H8B8L2X</t>
        </is>
      </c>
      <c r="J4279" s="1" t="inlineStr">
        <is>
          <t>91330201MA2H8B8L2X</t>
        </is>
      </c>
      <c r="R4279" s="1" t="inlineStr">
        <is>
          <t>BP0000004274</t>
        </is>
      </c>
      <c r="S4279" s="1" t="inlineStr">
        <is>
          <t>浙江宁玥科技有限公司</t>
        </is>
      </c>
      <c r="AI4279" s="1" t="inlineStr">
        <is>
          <t>销售,结算,付款,收货</t>
        </is>
      </c>
      <c r="AJ4279" s="1" t="inlineStr">
        <is>
          <t>3901130009200084991</t>
        </is>
      </c>
      <c r="AK4279" s="1" t="inlineStr">
        <is>
          <t>浙江宁玥科技有限公司</t>
        </is>
      </c>
      <c r="AM4279" s="1" t="inlineStr">
        <is>
          <t>中国工商银行股份有限公司宁波江北支行</t>
        </is>
      </c>
      <c r="AN4279" s="1" t="inlineStr">
        <is>
          <t>CNY</t>
        </is>
      </c>
      <c r="AP4279" s="1" t="inlineStr">
        <is>
          <t>是</t>
        </is>
      </c>
    </row>
    <row r="4280">
      <c r="A4280" s="4" t="inlineStr">
        <is>
          <t xml:space="preserve">数据行或者分录行存在必录项未录入：创建组织.编码
	</t>
        </is>
      </c>
      <c r="B4280" s="1" t="inlineStr">
        <is>
          <t>法人企业</t>
        </is>
      </c>
      <c r="I4280" s="1" t="inlineStr">
        <is>
          <t>91330203704869070D</t>
        </is>
      </c>
      <c r="J4280" s="1" t="inlineStr">
        <is>
          <t>91330203704869070D</t>
        </is>
      </c>
      <c r="R4280" s="1" t="inlineStr">
        <is>
          <t>BP0000004275</t>
        </is>
      </c>
      <c r="S4280" s="1" t="inlineStr">
        <is>
          <t>宁波中百股份有限公司源康纺织品商场</t>
        </is>
      </c>
      <c r="AI4280" s="1" t="inlineStr">
        <is>
          <t>销售,结算,付款,收货</t>
        </is>
      </c>
      <c r="AN4280" s="1" t="inlineStr">
        <is>
          <t>CNY</t>
        </is>
      </c>
      <c r="AP4280" s="1" t="inlineStr">
        <is>
          <t>是</t>
        </is>
      </c>
    </row>
    <row r="4281">
      <c r="A4281" s="4" t="inlineStr">
        <is>
          <t xml:space="preserve">数据行或者分录行存在必录项未录入：创建组织.编码
	</t>
        </is>
      </c>
      <c r="B4281" s="1" t="inlineStr">
        <is>
          <t>法人企业</t>
        </is>
      </c>
      <c r="I4281" s="1" t="inlineStr">
        <is>
          <t>9133020379600302XJ</t>
        </is>
      </c>
      <c r="J4281" s="1" t="inlineStr">
        <is>
          <t>9133020379600302XJ</t>
        </is>
      </c>
      <c r="R4281" s="1" t="inlineStr">
        <is>
          <t>BP0000004276</t>
        </is>
      </c>
      <c r="S4281" s="1" t="inlineStr">
        <is>
          <t>宁波海曙盈佳医疗器械有限公司</t>
        </is>
      </c>
      <c r="AI4281" s="1" t="inlineStr">
        <is>
          <t>销售,结算,付款,收货</t>
        </is>
      </c>
      <c r="AN4281" s="1" t="inlineStr">
        <is>
          <t>CNY</t>
        </is>
      </c>
      <c r="AP4281" s="1" t="inlineStr">
        <is>
          <t>是</t>
        </is>
      </c>
    </row>
    <row r="4282">
      <c r="A4282" s="4" t="inlineStr">
        <is>
          <t xml:space="preserve">数据行或者分录行存在必录项未录入：创建组织.编码
	</t>
        </is>
      </c>
      <c r="B4282" s="1" t="inlineStr">
        <is>
          <t>法人企业</t>
        </is>
      </c>
      <c r="I4282" s="1" t="inlineStr">
        <is>
          <t>91330203MA2AH9K20M</t>
        </is>
      </c>
      <c r="J4282" s="1" t="inlineStr">
        <is>
          <t>91330203MA2AH9K20M</t>
        </is>
      </c>
      <c r="R4282" s="1" t="inlineStr">
        <is>
          <t>BP0000004277</t>
        </is>
      </c>
      <c r="S4282" s="1" t="inlineStr">
        <is>
          <t>宁波上悦纺织有限公司</t>
        </is>
      </c>
      <c r="AI4282" s="1" t="inlineStr">
        <is>
          <t>销售,结算,付款,收货</t>
        </is>
      </c>
      <c r="AN4282" s="1" t="inlineStr">
        <is>
          <t>CNY</t>
        </is>
      </c>
      <c r="AP4282" s="1" t="inlineStr">
        <is>
          <t>是</t>
        </is>
      </c>
    </row>
    <row r="4283">
      <c r="A4283" s="4" t="inlineStr">
        <is>
          <t xml:space="preserve">数据行或者分录行存在必录项未录入：创建组织.编码
	</t>
        </is>
      </c>
      <c r="B4283" s="1" t="inlineStr">
        <is>
          <t>法人企业</t>
        </is>
      </c>
      <c r="I4283" s="1" t="inlineStr">
        <is>
          <t>91330203MA2CHP5M4G</t>
        </is>
      </c>
      <c r="J4283" s="1" t="inlineStr">
        <is>
          <t>91330203MA2CHP5M4G</t>
        </is>
      </c>
      <c r="R4283" s="1" t="inlineStr">
        <is>
          <t>BP0000004278</t>
        </is>
      </c>
      <c r="S4283" s="1" t="inlineStr">
        <is>
          <t>宁波小虎帕蒂品牌管理有限公司</t>
        </is>
      </c>
      <c r="AI4283" s="1" t="inlineStr">
        <is>
          <t>销售,结算,付款,收货</t>
        </is>
      </c>
      <c r="AJ4283" s="1" t="inlineStr">
        <is>
          <t>3901110009200227771</t>
        </is>
      </c>
      <c r="AK4283" s="1" t="inlineStr">
        <is>
          <t>宁波小虎帕蒂品牌管理有限公司</t>
        </is>
      </c>
      <c r="AM4283" s="1" t="inlineStr">
        <is>
          <t>中国工商银行宁波鼓楼支行</t>
        </is>
      </c>
      <c r="AN4283" s="1" t="inlineStr">
        <is>
          <t>CNY</t>
        </is>
      </c>
      <c r="AP4283" s="1" t="inlineStr">
        <is>
          <t>是</t>
        </is>
      </c>
    </row>
    <row r="4284">
      <c r="A4284" s="4" t="inlineStr">
        <is>
          <t xml:space="preserve">数据行或者分录行存在必录项未录入：创建组织.编码
	</t>
        </is>
      </c>
      <c r="B4284" s="1" t="inlineStr">
        <is>
          <t>法人企业</t>
        </is>
      </c>
      <c r="I4284" s="1" t="inlineStr">
        <is>
          <t>91330203MA2GTJ0U0R</t>
        </is>
      </c>
      <c r="J4284" s="1" t="inlineStr">
        <is>
          <t>91330203MA2GTJ0U0R</t>
        </is>
      </c>
      <c r="R4284" s="1" t="inlineStr">
        <is>
          <t>BP0000004279</t>
        </is>
      </c>
      <c r="S4284" s="1" t="inlineStr">
        <is>
          <t>宁波逸阳文化发展有限公司</t>
        </is>
      </c>
      <c r="AI4284" s="1" t="inlineStr">
        <is>
          <t>销售,结算,付款,收货</t>
        </is>
      </c>
      <c r="AN4284" s="1" t="inlineStr">
        <is>
          <t>CNY</t>
        </is>
      </c>
      <c r="AP4284" s="1" t="inlineStr">
        <is>
          <t>是</t>
        </is>
      </c>
    </row>
    <row r="4285">
      <c r="A4285" s="4" t="inlineStr">
        <is>
          <t xml:space="preserve">数据行或者分录行存在必录项未录入：创建组织.编码
	</t>
        </is>
      </c>
      <c r="B4285" s="1" t="inlineStr">
        <is>
          <t>法人企业</t>
        </is>
      </c>
      <c r="I4285" s="1" t="inlineStr">
        <is>
          <t>91330203MA2GU2TB9W</t>
        </is>
      </c>
      <c r="J4285" s="1" t="inlineStr">
        <is>
          <t>91330203MA2GU2TB9W</t>
        </is>
      </c>
      <c r="R4285" s="1" t="inlineStr">
        <is>
          <t>BP0000004280</t>
        </is>
      </c>
      <c r="S4285" s="1" t="inlineStr">
        <is>
          <t>华润万家生活超市（浙江）有限公司宁波石碶分公司</t>
        </is>
      </c>
      <c r="AI4285" s="1" t="inlineStr">
        <is>
          <t>销售,结算,付款,收货</t>
        </is>
      </c>
      <c r="AJ4285" s="1" t="inlineStr">
        <is>
          <t>39416001040014678</t>
        </is>
      </c>
      <c r="AK4285" s="1" t="inlineStr">
        <is>
          <t>华润万家生活超市（浙江）有限公司宁波石碶分公司</t>
        </is>
      </c>
      <c r="AM4285" s="1" t="inlineStr">
        <is>
          <t>中国农业银行股份有限公司宁波石碶支行</t>
        </is>
      </c>
      <c r="AN4285" s="1" t="inlineStr">
        <is>
          <t>CNY</t>
        </is>
      </c>
      <c r="AP4285" s="1" t="inlineStr">
        <is>
          <t>是</t>
        </is>
      </c>
    </row>
    <row r="4286">
      <c r="A4286" s="4" t="inlineStr">
        <is>
          <t xml:space="preserve">数据行或者分录行存在必录项未录入：创建组织.编码
	</t>
        </is>
      </c>
      <c r="B4286" s="1" t="inlineStr">
        <is>
          <t>法人企业</t>
        </is>
      </c>
      <c r="I4286" s="1" t="inlineStr">
        <is>
          <t>91330203MA2H83RC8U</t>
        </is>
      </c>
      <c r="J4286" s="1" t="inlineStr">
        <is>
          <t>91330203MA2H83RC8U</t>
        </is>
      </c>
      <c r="R4286" s="1" t="inlineStr">
        <is>
          <t>BP0000004281</t>
        </is>
      </c>
      <c r="S4286" s="1" t="inlineStr">
        <is>
          <t>宁波易响信息技术有限公司</t>
        </is>
      </c>
      <c r="AI4286" s="1" t="inlineStr">
        <is>
          <t>销售,结算,付款,收货</t>
        </is>
      </c>
      <c r="AJ4286" s="1" t="inlineStr">
        <is>
          <t>574908771010901</t>
        </is>
      </c>
      <c r="AK4286" s="1" t="inlineStr">
        <is>
          <t>宁波易响信息技术有限公司</t>
        </is>
      </c>
      <c r="AM4286" s="1" t="inlineStr">
        <is>
          <t>招行宁波鄞州支行</t>
        </is>
      </c>
      <c r="AN4286" s="1" t="inlineStr">
        <is>
          <t>CNY</t>
        </is>
      </c>
      <c r="AP4286" s="1" t="inlineStr">
        <is>
          <t>是</t>
        </is>
      </c>
    </row>
    <row r="4287">
      <c r="A4287" s="4" t="inlineStr">
        <is>
          <t xml:space="preserve">数据行或者分录行存在必录项未录入：创建组织.编码
	</t>
        </is>
      </c>
      <c r="B4287" s="1" t="inlineStr">
        <is>
          <t>法人企业</t>
        </is>
      </c>
      <c r="I4287" s="1" t="inlineStr">
        <is>
          <t>91330203MA7FG0369X</t>
        </is>
      </c>
      <c r="J4287" s="1" t="inlineStr">
        <is>
          <t>91330203MA7FG0369X</t>
        </is>
      </c>
      <c r="R4287" s="1" t="inlineStr">
        <is>
          <t>BP0000004282</t>
        </is>
      </c>
      <c r="S4287" s="1" t="inlineStr">
        <is>
          <t>宁波百洛威电器有限公司</t>
        </is>
      </c>
      <c r="AI4287" s="1" t="inlineStr">
        <is>
          <t>销售,结算,付款,收货</t>
        </is>
      </c>
      <c r="AN4287" s="1" t="inlineStr">
        <is>
          <t>CNY</t>
        </is>
      </c>
      <c r="AP4287" s="1" t="inlineStr">
        <is>
          <t>是</t>
        </is>
      </c>
    </row>
    <row r="4288">
      <c r="A4288" s="4" t="inlineStr">
        <is>
          <t xml:space="preserve">数据行或者分录行存在必录项未录入：创建组织.编码
	</t>
        </is>
      </c>
      <c r="B4288" s="1" t="inlineStr">
        <is>
          <t>法人企业</t>
        </is>
      </c>
      <c r="I4288" s="1" t="inlineStr">
        <is>
          <t>91330203MAD3G0BN92</t>
        </is>
      </c>
      <c r="J4288" s="1" t="inlineStr">
        <is>
          <t>91330203MAD3G0BN92</t>
        </is>
      </c>
      <c r="R4288" s="1" t="inlineStr">
        <is>
          <t>BP0000004283</t>
        </is>
      </c>
      <c r="S4288" s="1" t="inlineStr">
        <is>
          <t>宁波德琴贸易有限公司</t>
        </is>
      </c>
      <c r="AI4288" s="1" t="inlineStr">
        <is>
          <t>销售,结算,付款,收货</t>
        </is>
      </c>
      <c r="AJ4288" s="1" t="inlineStr">
        <is>
          <t>584741673100015</t>
        </is>
      </c>
      <c r="AK4288" s="1" t="inlineStr">
        <is>
          <t>宁波德琴贸易有限公司</t>
        </is>
      </c>
      <c r="AM4288" s="1" t="inlineStr">
        <is>
          <t>浙江民泰商业银行股份有限公司宁波奉化小微企业专营支行</t>
        </is>
      </c>
      <c r="AN4288" s="1" t="inlineStr">
        <is>
          <t>CNY</t>
        </is>
      </c>
      <c r="AP4288" s="1" t="inlineStr">
        <is>
          <t>是</t>
        </is>
      </c>
    </row>
    <row r="4289">
      <c r="A4289" s="4" t="inlineStr">
        <is>
          <t xml:space="preserve">数据行或者分录行存在必录项未录入：创建组织.编码
	</t>
        </is>
      </c>
      <c r="B4289" s="1" t="inlineStr">
        <is>
          <t>法人企业</t>
        </is>
      </c>
      <c r="I4289" s="1" t="inlineStr">
        <is>
          <t>91330204144072054T</t>
        </is>
      </c>
      <c r="J4289" s="1" t="inlineStr">
        <is>
          <t>91330204144072054T</t>
        </is>
      </c>
      <c r="R4289" s="1" t="inlineStr">
        <is>
          <t>BP0000004284</t>
        </is>
      </c>
      <c r="S4289" s="1" t="inlineStr">
        <is>
          <t>宁波市产城生态建设集团有限公司</t>
        </is>
      </c>
      <c r="AI4289" s="1" t="inlineStr">
        <is>
          <t>销售,结算,付款,收货</t>
        </is>
      </c>
      <c r="AN4289" s="1" t="inlineStr">
        <is>
          <t>CNY</t>
        </is>
      </c>
      <c r="AP4289" s="1" t="inlineStr">
        <is>
          <t>是</t>
        </is>
      </c>
    </row>
    <row r="4290">
      <c r="A4290" s="4" t="inlineStr">
        <is>
          <t xml:space="preserve">数据行或者分录行存在必录项未录入：创建组织.编码
	</t>
        </is>
      </c>
      <c r="B4290" s="1" t="inlineStr">
        <is>
          <t>法人企业</t>
        </is>
      </c>
      <c r="I4290" s="1" t="inlineStr">
        <is>
          <t>91330204316857289Y</t>
        </is>
      </c>
      <c r="J4290" s="1" t="inlineStr">
        <is>
          <t>91330204316857289Y</t>
        </is>
      </c>
      <c r="R4290" s="1" t="inlineStr">
        <is>
          <t>BP0000004285</t>
        </is>
      </c>
      <c r="S4290" s="1" t="inlineStr">
        <is>
          <t>宁波飞天金燕物业服务有限公司</t>
        </is>
      </c>
      <c r="AI4290" s="1" t="inlineStr">
        <is>
          <t>销售,结算,付款,收货</t>
        </is>
      </c>
      <c r="AN4290" s="1" t="inlineStr">
        <is>
          <t>CNY</t>
        </is>
      </c>
      <c r="AP4290" s="1" t="inlineStr">
        <is>
          <t>是</t>
        </is>
      </c>
    </row>
    <row r="4291">
      <c r="A4291" s="4" t="inlineStr">
        <is>
          <t xml:space="preserve">数据行或者分录行存在必录项未录入：创建组织.编码
	</t>
        </is>
      </c>
      <c r="B4291" s="1" t="inlineStr">
        <is>
          <t>法人企业</t>
        </is>
      </c>
      <c r="I4291" s="1" t="inlineStr">
        <is>
          <t>91330204554536464W</t>
        </is>
      </c>
      <c r="J4291" s="1" t="inlineStr">
        <is>
          <t>91330204554536464W</t>
        </is>
      </c>
      <c r="R4291" s="1" t="inlineStr">
        <is>
          <t>BP0000004286</t>
        </is>
      </c>
      <c r="S4291" s="1" t="inlineStr">
        <is>
          <t>宁波鄞州现生明通贸易有限公司</t>
        </is>
      </c>
      <c r="AI4291" s="1" t="inlineStr">
        <is>
          <t>销售,结算,付款,收货</t>
        </is>
      </c>
      <c r="AN4291" s="1" t="inlineStr">
        <is>
          <t>CNY</t>
        </is>
      </c>
      <c r="AP4291" s="1" t="inlineStr">
        <is>
          <t>是</t>
        </is>
      </c>
    </row>
    <row r="4292">
      <c r="A4292" s="4" t="inlineStr">
        <is>
          <t xml:space="preserve">数据行或者分录行存在必录项未录入：创建组织.编码
	</t>
        </is>
      </c>
      <c r="B4292" s="1" t="inlineStr">
        <is>
          <t>法人企业</t>
        </is>
      </c>
      <c r="I4292" s="1" t="inlineStr">
        <is>
          <t>91330204784326761L</t>
        </is>
      </c>
      <c r="J4292" s="1" t="inlineStr">
        <is>
          <t>91330204784326761L</t>
        </is>
      </c>
      <c r="R4292" s="1" t="inlineStr">
        <is>
          <t>BP0000004287</t>
        </is>
      </c>
      <c r="S4292" s="1" t="inlineStr">
        <is>
          <t>宁波创是汽车饰品有限公司</t>
        </is>
      </c>
      <c r="AI4292" s="1" t="inlineStr">
        <is>
          <t>销售,结算,付款,收货</t>
        </is>
      </c>
      <c r="AN4292" s="1" t="inlineStr">
        <is>
          <t>CNY</t>
        </is>
      </c>
      <c r="AP4292" s="1" t="inlineStr">
        <is>
          <t>是</t>
        </is>
      </c>
    </row>
    <row r="4293">
      <c r="A4293" s="4" t="inlineStr">
        <is>
          <t xml:space="preserve">数据行或者分录行存在必录项未录入：创建组织.编码
	</t>
        </is>
      </c>
      <c r="B4293" s="1" t="inlineStr">
        <is>
          <t>法人企业</t>
        </is>
      </c>
      <c r="I4293" s="1" t="inlineStr">
        <is>
          <t>91330205144228135R</t>
        </is>
      </c>
      <c r="J4293" s="1" t="inlineStr">
        <is>
          <t>91330205144228135R</t>
        </is>
      </c>
      <c r="R4293" s="1" t="inlineStr">
        <is>
          <t>BP0000004288</t>
        </is>
      </c>
      <c r="S4293" s="1" t="inlineStr">
        <is>
          <t>宁波市国光化工助剂工贸有限公司</t>
        </is>
      </c>
      <c r="AI4293" s="1" t="inlineStr">
        <is>
          <t>销售,结算,付款,收货</t>
        </is>
      </c>
      <c r="AN4293" s="1" t="inlineStr">
        <is>
          <t>CNY</t>
        </is>
      </c>
      <c r="AP4293" s="1" t="inlineStr">
        <is>
          <t>是</t>
        </is>
      </c>
    </row>
    <row r="4294">
      <c r="A4294" s="4" t="inlineStr">
        <is>
          <t xml:space="preserve">数据行或者分录行存在必录项未录入：创建组织.编码
	</t>
        </is>
      </c>
      <c r="B4294" s="1" t="inlineStr">
        <is>
          <t>法人企业</t>
        </is>
      </c>
      <c r="I4294" s="1" t="inlineStr">
        <is>
          <t>91330205599454606C</t>
        </is>
      </c>
      <c r="J4294" s="1" t="inlineStr">
        <is>
          <t>91330205599454606C</t>
        </is>
      </c>
      <c r="R4294" s="1" t="inlineStr">
        <is>
          <t>BP0000004289</t>
        </is>
      </c>
      <c r="S4294" s="1" t="inlineStr">
        <is>
          <t>宁波信海国际物流有限公司</t>
        </is>
      </c>
      <c r="AI4294" s="1" t="inlineStr">
        <is>
          <t>销售,结算,付款,收货</t>
        </is>
      </c>
      <c r="AN4294" s="1" t="inlineStr">
        <is>
          <t>CNY</t>
        </is>
      </c>
      <c r="AP4294" s="1" t="inlineStr">
        <is>
          <t>是</t>
        </is>
      </c>
    </row>
    <row r="4295">
      <c r="A4295" s="4" t="inlineStr">
        <is>
          <t xml:space="preserve">数据行或者分录行存在必录项未录入：创建组织.编码
	</t>
        </is>
      </c>
      <c r="B4295" s="1" t="inlineStr">
        <is>
          <t>法人企业</t>
        </is>
      </c>
      <c r="I4295" s="1" t="inlineStr">
        <is>
          <t>91330205724057053T</t>
        </is>
      </c>
      <c r="J4295" s="1" t="inlineStr">
        <is>
          <t>91330205724057053T</t>
        </is>
      </c>
      <c r="R4295" s="1" t="inlineStr">
        <is>
          <t>BP0000004290</t>
        </is>
      </c>
      <c r="S4295" s="1" t="inlineStr">
        <is>
          <t>宁波市江北区思力商贸有限公司</t>
        </is>
      </c>
      <c r="AI4295" s="1" t="inlineStr">
        <is>
          <t>销售,结算,付款,收货</t>
        </is>
      </c>
      <c r="AN4295" s="1" t="inlineStr">
        <is>
          <t>CNY</t>
        </is>
      </c>
      <c r="AP4295" s="1" t="inlineStr">
        <is>
          <t>是</t>
        </is>
      </c>
    </row>
    <row r="4296">
      <c r="A4296" s="4" t="inlineStr">
        <is>
          <t xml:space="preserve">数据行或者分录行存在必录项未录入：创建组织.编码
	</t>
        </is>
      </c>
      <c r="B4296" s="1" t="inlineStr">
        <is>
          <t>法人企业</t>
        </is>
      </c>
      <c r="I4296" s="1" t="inlineStr">
        <is>
          <t>91330205MA28YE167R</t>
        </is>
      </c>
      <c r="J4296" s="1" t="inlineStr">
        <is>
          <t>91330205MA28YE167R</t>
        </is>
      </c>
      <c r="R4296" s="1" t="inlineStr">
        <is>
          <t>BP0000004291</t>
        </is>
      </c>
      <c r="S4296" s="1" t="inlineStr">
        <is>
          <t>浙江同力供应链管理有限公司</t>
        </is>
      </c>
      <c r="AI4296" s="1" t="inlineStr">
        <is>
          <t>销售,结算,付款,收货</t>
        </is>
      </c>
      <c r="AN4296" s="1" t="inlineStr">
        <is>
          <t>CNY</t>
        </is>
      </c>
      <c r="AP4296" s="1" t="inlineStr">
        <is>
          <t>是</t>
        </is>
      </c>
    </row>
    <row r="4297">
      <c r="A4297" s="4" t="inlineStr">
        <is>
          <t xml:space="preserve">数据行或者分录行存在必录项未录入：创建组织.编码
	</t>
        </is>
      </c>
      <c r="B4297" s="1" t="inlineStr">
        <is>
          <t>法人企业</t>
        </is>
      </c>
      <c r="I4297" s="1" t="inlineStr">
        <is>
          <t>91330205MA2CKT5X1H</t>
        </is>
      </c>
      <c r="J4297" s="1" t="inlineStr">
        <is>
          <t>91330205MA2CKT5X1H</t>
        </is>
      </c>
      <c r="R4297" s="1" t="inlineStr">
        <is>
          <t>BP0000004292</t>
        </is>
      </c>
      <c r="S4297" s="1" t="inlineStr">
        <is>
          <t>宁波轻骏供应链管理有限公司</t>
        </is>
      </c>
      <c r="AI4297" s="1" t="inlineStr">
        <is>
          <t>销售,结算,付款,收货</t>
        </is>
      </c>
      <c r="AJ4297" s="1" t="inlineStr">
        <is>
          <t>574907969310801</t>
        </is>
      </c>
      <c r="AK4297" s="1" t="inlineStr">
        <is>
          <t>宁波轻骏供应链管理有限公司</t>
        </is>
      </c>
      <c r="AL4297" s="1" t="inlineStr">
        <is>
          <t>308332014049</t>
        </is>
      </c>
      <c r="AM4297" s="1" t="inlineStr">
        <is>
          <t>招商银行股份有限公司宁波鄞州支行</t>
        </is>
      </c>
      <c r="AN4297" s="1" t="inlineStr">
        <is>
          <t>CNY</t>
        </is>
      </c>
      <c r="AP4297" s="1" t="inlineStr">
        <is>
          <t>是</t>
        </is>
      </c>
    </row>
    <row r="4298">
      <c r="A4298" s="4" t="inlineStr">
        <is>
          <t xml:space="preserve">数据行或者分录行存在必录项未录入：创建组织.编码
	</t>
        </is>
      </c>
      <c r="B4298" s="1" t="inlineStr">
        <is>
          <t>法人企业</t>
        </is>
      </c>
      <c r="I4298" s="1" t="inlineStr">
        <is>
          <t>91330205MA2CL74L24</t>
        </is>
      </c>
      <c r="J4298" s="1" t="inlineStr">
        <is>
          <t>91330205MA2CL74L24</t>
        </is>
      </c>
      <c r="R4298" s="1" t="inlineStr">
        <is>
          <t>BP0000004293</t>
        </is>
      </c>
      <c r="S4298" s="1" t="inlineStr">
        <is>
          <t>浙江新知电子商务有限公司</t>
        </is>
      </c>
      <c r="AI4298" s="1" t="inlineStr">
        <is>
          <t>销售,结算,付款,收货</t>
        </is>
      </c>
      <c r="AJ4298" s="1" t="inlineStr">
        <is>
          <t>574907999310706</t>
        </is>
      </c>
      <c r="AK4298" s="1" t="inlineStr">
        <is>
          <t>浙江新知电子商务有限公司</t>
        </is>
      </c>
      <c r="AL4298" s="1" t="inlineStr">
        <is>
          <t>308332014073</t>
        </is>
      </c>
      <c r="AM4298" s="1" t="inlineStr">
        <is>
          <t>招商银行股份有限公司宁波江北支行</t>
        </is>
      </c>
      <c r="AN4298" s="1" t="inlineStr">
        <is>
          <t>CNY</t>
        </is>
      </c>
      <c r="AP4298" s="1" t="inlineStr">
        <is>
          <t>是</t>
        </is>
      </c>
    </row>
    <row r="4299">
      <c r="A4299" s="4" t="inlineStr">
        <is>
          <t xml:space="preserve">数据行或者分录行存在必录项未录入：创建组织.编码
	</t>
        </is>
      </c>
      <c r="B4299" s="1" t="inlineStr">
        <is>
          <t>法人企业</t>
        </is>
      </c>
      <c r="I4299" s="1" t="inlineStr">
        <is>
          <t>91330205MA7FA7QX28</t>
        </is>
      </c>
      <c r="J4299" s="1" t="inlineStr">
        <is>
          <t>91330205MA7FA7QX28</t>
        </is>
      </c>
      <c r="R4299" s="1" t="inlineStr">
        <is>
          <t>BP0000004294</t>
        </is>
      </c>
      <c r="S4299" s="1" t="inlineStr">
        <is>
          <t>宁波市全晓健康科技有限公司</t>
        </is>
      </c>
      <c r="AI4299" s="1" t="inlineStr">
        <is>
          <t>销售,结算,付款,收货</t>
        </is>
      </c>
      <c r="AN4299" s="1" t="inlineStr">
        <is>
          <t>CNY</t>
        </is>
      </c>
      <c r="AP4299" s="1" t="inlineStr">
        <is>
          <t>是</t>
        </is>
      </c>
    </row>
    <row r="4300">
      <c r="A4300" s="4" t="inlineStr">
        <is>
          <t xml:space="preserve">数据行或者分录行存在必录项未录入：创建组织.编码
	</t>
        </is>
      </c>
      <c r="B4300" s="1" t="inlineStr">
        <is>
          <t>法人企业</t>
        </is>
      </c>
      <c r="I4300" s="1" t="inlineStr">
        <is>
          <t>91330206587457172G</t>
        </is>
      </c>
      <c r="J4300" s="1" t="inlineStr">
        <is>
          <t>91330206587457172G</t>
        </is>
      </c>
      <c r="R4300" s="1" t="inlineStr">
        <is>
          <t>BP0000004295</t>
        </is>
      </c>
      <c r="S4300" s="1" t="inlineStr">
        <is>
          <t>浙江中通文博服务有限公司</t>
        </is>
      </c>
      <c r="AI4300" s="1" t="inlineStr">
        <is>
          <t>销售,结算,付款,收货</t>
        </is>
      </c>
      <c r="AJ4300" s="1" t="inlineStr">
        <is>
          <t>571906919210901</t>
        </is>
      </c>
      <c r="AK4300" s="1" t="inlineStr">
        <is>
          <t>浙江中通文博服务有限公司</t>
        </is>
      </c>
      <c r="AM4300" s="1" t="inlineStr">
        <is>
          <t>招商银行杭州庆春支行</t>
        </is>
      </c>
      <c r="AN4300" s="1" t="inlineStr">
        <is>
          <t>CNY</t>
        </is>
      </c>
      <c r="AP4300" s="1" t="inlineStr">
        <is>
          <t>是</t>
        </is>
      </c>
    </row>
    <row r="4301">
      <c r="A4301" s="4" t="inlineStr">
        <is>
          <t xml:space="preserve">数据行或者分录行存在必录项未录入：创建组织.编码
	</t>
        </is>
      </c>
      <c r="B4301" s="1" t="inlineStr">
        <is>
          <t>法人企业</t>
        </is>
      </c>
      <c r="I4301" s="1" t="inlineStr">
        <is>
          <t>91330206750389772T</t>
        </is>
      </c>
      <c r="J4301" s="1" t="inlineStr">
        <is>
          <t>91330206750389772T</t>
        </is>
      </c>
      <c r="R4301" s="1" t="inlineStr">
        <is>
          <t>BP0000004296</t>
        </is>
      </c>
      <c r="S4301" s="1" t="inlineStr">
        <is>
          <t>浙江吉利汽车零部件采购有限公司</t>
        </is>
      </c>
      <c r="AI4301" s="1" t="inlineStr">
        <is>
          <t>销售,结算,付款,收货</t>
        </is>
      </c>
      <c r="AJ4301" s="1" t="inlineStr">
        <is>
          <t>82810120102156032</t>
        </is>
      </c>
      <c r="AK4301" s="1" t="inlineStr">
        <is>
          <t>浙江吉利汽车零部件采购有限公司</t>
        </is>
      </c>
      <c r="AM4301" s="1" t="inlineStr">
        <is>
          <t>宁波银行股份有限公司北仑支行</t>
        </is>
      </c>
      <c r="AN4301" s="1" t="inlineStr">
        <is>
          <t>CNY</t>
        </is>
      </c>
      <c r="AP4301" s="1" t="inlineStr">
        <is>
          <t>是</t>
        </is>
      </c>
    </row>
    <row r="4302">
      <c r="A4302" s="4" t="inlineStr">
        <is>
          <t xml:space="preserve">数据行或者分录行存在必录项未录入：创建组织.编码
	</t>
        </is>
      </c>
      <c r="B4302" s="1" t="inlineStr">
        <is>
          <t>法人企业</t>
        </is>
      </c>
      <c r="I4302" s="1" t="inlineStr">
        <is>
          <t>91330206MA283T7X8T</t>
        </is>
      </c>
      <c r="J4302" s="1" t="inlineStr">
        <is>
          <t>91330206MA283T7X8T</t>
        </is>
      </c>
      <c r="R4302" s="1" t="inlineStr">
        <is>
          <t>BP0000004297</t>
        </is>
      </c>
      <c r="S4302" s="1" t="inlineStr">
        <is>
          <t>浙江凤凰尚品品牌管理有限公司</t>
        </is>
      </c>
      <c r="AI4302" s="1" t="inlineStr">
        <is>
          <t>销售,结算,付款,收货</t>
        </is>
      </c>
      <c r="AN4302" s="1" t="inlineStr">
        <is>
          <t>CNY</t>
        </is>
      </c>
      <c r="AP4302" s="1" t="inlineStr">
        <is>
          <t>是</t>
        </is>
      </c>
    </row>
    <row r="4303">
      <c r="A4303" s="4" t="inlineStr">
        <is>
          <t xml:space="preserve">数据行或者分录行存在必录项未录入：创建组织.编码
	</t>
        </is>
      </c>
      <c r="B4303" s="1" t="inlineStr">
        <is>
          <t>法人企业</t>
        </is>
      </c>
      <c r="I4303" s="1" t="inlineStr">
        <is>
          <t>91330206MA2J5TH962</t>
        </is>
      </c>
      <c r="J4303" s="1" t="inlineStr">
        <is>
          <t>91330206MA2J5TH962</t>
        </is>
      </c>
      <c r="R4303" s="1" t="inlineStr">
        <is>
          <t>BP0000004298</t>
        </is>
      </c>
      <c r="S4303" s="1" t="inlineStr">
        <is>
          <t>宁波知一供应链管理有限公司</t>
        </is>
      </c>
      <c r="AI4303" s="1" t="inlineStr">
        <is>
          <t>销售,结算,付款,收货</t>
        </is>
      </c>
      <c r="AN4303" s="1" t="inlineStr">
        <is>
          <t>CNY</t>
        </is>
      </c>
      <c r="AP4303" s="1" t="inlineStr">
        <is>
          <t>是</t>
        </is>
      </c>
    </row>
    <row r="4304">
      <c r="A4304" s="4" t="inlineStr">
        <is>
          <t xml:space="preserve">数据行或者分录行存在必录项未录入：创建组织.编码
	</t>
        </is>
      </c>
      <c r="B4304" s="1" t="inlineStr">
        <is>
          <t>法人企业</t>
        </is>
      </c>
      <c r="I4304" s="1" t="inlineStr">
        <is>
          <t>9133021131687998XN</t>
        </is>
      </c>
      <c r="J4304" s="1" t="inlineStr">
        <is>
          <t>9133021131687998XN</t>
        </is>
      </c>
      <c r="R4304" s="1" t="inlineStr">
        <is>
          <t>BP0000004299</t>
        </is>
      </c>
      <c r="S4304" s="1" t="inlineStr">
        <is>
          <t>宁波琛晖纺织品有限公司</t>
        </is>
      </c>
      <c r="AI4304" s="1" t="inlineStr">
        <is>
          <t>销售,结算,付款,收货</t>
        </is>
      </c>
      <c r="AN4304" s="1" t="inlineStr">
        <is>
          <t>CNY</t>
        </is>
      </c>
      <c r="AP4304" s="1" t="inlineStr">
        <is>
          <t>是</t>
        </is>
      </c>
    </row>
    <row r="4305">
      <c r="A4305" s="4" t="inlineStr">
        <is>
          <t xml:space="preserve">数据行或者分录行存在必录项未录入：创建组织.编码
	</t>
        </is>
      </c>
      <c r="B4305" s="1" t="inlineStr">
        <is>
          <t>法人企业</t>
        </is>
      </c>
      <c r="I4305" s="1" t="inlineStr">
        <is>
          <t>91330211681090522H</t>
        </is>
      </c>
      <c r="J4305" s="1" t="inlineStr">
        <is>
          <t>91330211681090522H</t>
        </is>
      </c>
      <c r="R4305" s="1" t="inlineStr">
        <is>
          <t>BP0000004300</t>
        </is>
      </c>
      <c r="S4305" s="1" t="inlineStr">
        <is>
          <t>宁波市五吉贸易有限公司</t>
        </is>
      </c>
      <c r="AI4305" s="1" t="inlineStr">
        <is>
          <t>销售,结算,付款,收货</t>
        </is>
      </c>
      <c r="AN4305" s="1" t="inlineStr">
        <is>
          <t>CNY</t>
        </is>
      </c>
      <c r="AP4305" s="1" t="inlineStr">
        <is>
          <t>是</t>
        </is>
      </c>
    </row>
    <row r="4306">
      <c r="A4306" s="4" t="inlineStr">
        <is>
          <t xml:space="preserve">数据行或者分录行存在必录项未录入：创建组织.编码
	</t>
        </is>
      </c>
      <c r="B4306" s="1" t="inlineStr">
        <is>
          <t>法人企业</t>
        </is>
      </c>
      <c r="I4306" s="1" t="inlineStr">
        <is>
          <t>91330211MA2819796W</t>
        </is>
      </c>
      <c r="J4306" s="1" t="inlineStr">
        <is>
          <t>91330211MA2819796W</t>
        </is>
      </c>
      <c r="R4306" s="1" t="inlineStr">
        <is>
          <t>BP0000004301</t>
        </is>
      </c>
      <c r="S4306" s="1" t="inlineStr">
        <is>
          <t>浙江鼎宏保险公估有限公司</t>
        </is>
      </c>
      <c r="AI4306" s="1" t="inlineStr">
        <is>
          <t>销售,结算,付款,收货</t>
        </is>
      </c>
      <c r="AJ4306" s="1" t="inlineStr">
        <is>
          <t>8114701014200049758</t>
        </is>
      </c>
      <c r="AK4306" s="1" t="inlineStr">
        <is>
          <t>浙江鼎宏保险公估有限公司</t>
        </is>
      </c>
      <c r="AL4306" s="1" t="inlineStr">
        <is>
          <t>302332033785</t>
        </is>
      </c>
      <c r="AM4306" s="1" t="inlineStr">
        <is>
          <t>中信银行股份有限公司宁波镇海支行</t>
        </is>
      </c>
      <c r="AN4306" s="1" t="inlineStr">
        <is>
          <t>CNY</t>
        </is>
      </c>
      <c r="AP4306" s="1" t="inlineStr">
        <is>
          <t>是</t>
        </is>
      </c>
    </row>
    <row r="4307">
      <c r="A4307" s="4" t="inlineStr">
        <is>
          <t xml:space="preserve">数据行或者分录行存在必录项未录入：创建组织.编码
	</t>
        </is>
      </c>
      <c r="B4307" s="1" t="inlineStr">
        <is>
          <t>法人企业</t>
        </is>
      </c>
      <c r="I4307" s="1" t="inlineStr">
        <is>
          <t>91330211MA290PR093</t>
        </is>
      </c>
      <c r="J4307" s="1" t="inlineStr">
        <is>
          <t>91330211MA290PR093</t>
        </is>
      </c>
      <c r="R4307" s="1" t="inlineStr">
        <is>
          <t>BP0000004302</t>
        </is>
      </c>
      <c r="S4307" s="1" t="inlineStr">
        <is>
          <t>宁波凯环中赫物资有限公司</t>
        </is>
      </c>
      <c r="AI4307" s="1" t="inlineStr">
        <is>
          <t>销售,结算,付款,收货</t>
        </is>
      </c>
      <c r="AN4307" s="1" t="inlineStr">
        <is>
          <t>CNY</t>
        </is>
      </c>
      <c r="AP4307" s="1" t="inlineStr">
        <is>
          <t>是</t>
        </is>
      </c>
    </row>
    <row r="4308">
      <c r="A4308" s="4" t="inlineStr">
        <is>
          <t xml:space="preserve">数据行或者分录行存在必录项未录入：创建组织.编码
	</t>
        </is>
      </c>
      <c r="B4308" s="1" t="inlineStr">
        <is>
          <t>法人企业</t>
        </is>
      </c>
      <c r="I4308" s="1" t="inlineStr">
        <is>
          <t>91330211MA2J55GD73</t>
        </is>
      </c>
      <c r="J4308" s="1" t="inlineStr">
        <is>
          <t>91330211MA2J55GD73</t>
        </is>
      </c>
      <c r="R4308" s="1" t="inlineStr">
        <is>
          <t>BP0000004303</t>
        </is>
      </c>
      <c r="S4308" s="1" t="inlineStr">
        <is>
          <t>乐织绒品（宁波）科技有限公司</t>
        </is>
      </c>
      <c r="AI4308" s="1" t="inlineStr">
        <is>
          <t>销售,结算,付款,收货</t>
        </is>
      </c>
      <c r="AJ4308" s="1" t="inlineStr">
        <is>
          <t>3302040160000751850</t>
        </is>
      </c>
      <c r="AK4308" s="1" t="inlineStr">
        <is>
          <t>乐织绒品（宁波）科技有限公司</t>
        </is>
      </c>
      <c r="AL4308" s="1" t="inlineStr">
        <is>
          <t>313332020050</t>
        </is>
      </c>
      <c r="AM4308" s="1" t="inlineStr">
        <is>
          <t>杭州银行股份有限公司宁波镇海支行</t>
        </is>
      </c>
      <c r="AN4308" s="1" t="inlineStr">
        <is>
          <t>CNY</t>
        </is>
      </c>
      <c r="AP4308" s="1" t="inlineStr">
        <is>
          <t>是</t>
        </is>
      </c>
    </row>
    <row r="4309">
      <c r="A4309" s="4" t="inlineStr">
        <is>
          <t xml:space="preserve">数据行或者分录行存在必录项未录入：创建组织.编码
	</t>
        </is>
      </c>
      <c r="B4309" s="1" t="inlineStr">
        <is>
          <t>法人企业</t>
        </is>
      </c>
      <c r="I4309" s="1" t="inlineStr">
        <is>
          <t>91330212144565561C</t>
        </is>
      </c>
      <c r="J4309" s="1" t="inlineStr">
        <is>
          <t>91330212144565561C</t>
        </is>
      </c>
      <c r="R4309" s="1" t="inlineStr">
        <is>
          <t>BP0000004304</t>
        </is>
      </c>
      <c r="S4309" s="1" t="inlineStr">
        <is>
          <t>宁波能林消防器材有限公司</t>
        </is>
      </c>
      <c r="AI4309" s="1" t="inlineStr">
        <is>
          <t>销售,结算,付款,收货</t>
        </is>
      </c>
      <c r="AN4309" s="1" t="inlineStr">
        <is>
          <t>CNY</t>
        </is>
      </c>
      <c r="AP4309" s="1" t="inlineStr">
        <is>
          <t>是</t>
        </is>
      </c>
    </row>
    <row r="4310">
      <c r="A4310" s="4" t="inlineStr">
        <is>
          <t xml:space="preserve">数据行或者分录行存在必录项未录入：创建组织.编码
	</t>
        </is>
      </c>
      <c r="B4310" s="1" t="inlineStr">
        <is>
          <t>法人企业</t>
        </is>
      </c>
      <c r="I4310" s="1" t="inlineStr">
        <is>
          <t>91330212784318737D</t>
        </is>
      </c>
      <c r="J4310" s="1" t="inlineStr">
        <is>
          <t>91330212784318737D</t>
        </is>
      </c>
      <c r="R4310" s="1" t="inlineStr">
        <is>
          <t>BP0000004305</t>
        </is>
      </c>
      <c r="S4310" s="1" t="inlineStr">
        <is>
          <t>宁波永宁防护用品有限公司</t>
        </is>
      </c>
      <c r="AI4310" s="1" t="inlineStr">
        <is>
          <t>销售,结算,付款,收货</t>
        </is>
      </c>
      <c r="AJ4310" s="1" t="inlineStr">
        <is>
          <t>39416001040003861</t>
        </is>
      </c>
      <c r="AK4310" s="1" t="inlineStr">
        <is>
          <t>宁波永宁防护用品有限公司</t>
        </is>
      </c>
      <c r="AM4310" s="1" t="inlineStr">
        <is>
          <t>农行宁波雅戈尔分理处农行宁波雅戈尔分理处</t>
        </is>
      </c>
      <c r="AN4310" s="1" t="inlineStr">
        <is>
          <t>CNY</t>
        </is>
      </c>
      <c r="AP4310" s="1" t="inlineStr">
        <is>
          <t>是</t>
        </is>
      </c>
    </row>
    <row r="4311">
      <c r="A4311" s="4" t="inlineStr">
        <is>
          <t xml:space="preserve">数据行或者分录行存在必录项未录入：创建组织.编码
	</t>
        </is>
      </c>
      <c r="B4311" s="1" t="inlineStr">
        <is>
          <t>法人企业</t>
        </is>
      </c>
      <c r="I4311" s="1" t="inlineStr">
        <is>
          <t>91330212MA2816L545</t>
        </is>
      </c>
      <c r="J4311" s="1" t="inlineStr">
        <is>
          <t>91330212MA2816L545</t>
        </is>
      </c>
      <c r="R4311" s="1" t="inlineStr">
        <is>
          <t>BP0000004306</t>
        </is>
      </c>
      <c r="S4311" s="1" t="inlineStr">
        <is>
          <t>宁波杰士隆光学仪器有限公司</t>
        </is>
      </c>
      <c r="AI4311" s="1" t="inlineStr">
        <is>
          <t>销售,结算,付款,收货</t>
        </is>
      </c>
      <c r="AN4311" s="1" t="inlineStr">
        <is>
          <t>CNY</t>
        </is>
      </c>
      <c r="AP4311" s="1" t="inlineStr">
        <is>
          <t>是</t>
        </is>
      </c>
    </row>
    <row r="4312">
      <c r="A4312" s="4" t="inlineStr">
        <is>
          <t xml:space="preserve">数据行或者分录行存在必录项未录入：创建组织.编码
	</t>
        </is>
      </c>
      <c r="B4312" s="1" t="inlineStr">
        <is>
          <t>法人企业</t>
        </is>
      </c>
      <c r="I4312" s="1" t="inlineStr">
        <is>
          <t>91330212MA283LT49A</t>
        </is>
      </c>
      <c r="J4312" s="1" t="inlineStr">
        <is>
          <t>91330212MA283LT49A</t>
        </is>
      </c>
      <c r="R4312" s="1" t="inlineStr">
        <is>
          <t>BP0000004307</t>
        </is>
      </c>
      <c r="S4312" s="1" t="inlineStr">
        <is>
          <t>龙头纺织品有限公司</t>
        </is>
      </c>
      <c r="AI4312" s="1" t="inlineStr">
        <is>
          <t>销售,结算,付款,收货</t>
        </is>
      </c>
      <c r="AN4312" s="1" t="inlineStr">
        <is>
          <t>CNY</t>
        </is>
      </c>
      <c r="AP4312" s="1" t="inlineStr">
        <is>
          <t>是</t>
        </is>
      </c>
    </row>
    <row r="4313">
      <c r="A4313" s="4" t="inlineStr">
        <is>
          <t xml:space="preserve">数据行或者分录行存在必录项未录入：创建组织.编码
	</t>
        </is>
      </c>
      <c r="B4313" s="1" t="inlineStr">
        <is>
          <t>法人企业</t>
        </is>
      </c>
      <c r="I4313" s="1" t="inlineStr">
        <is>
          <t>91330212MA29181C05</t>
        </is>
      </c>
      <c r="J4313" s="1" t="inlineStr">
        <is>
          <t>91330212MA29181C05</t>
        </is>
      </c>
      <c r="R4313" s="1" t="inlineStr">
        <is>
          <t>BP0000004308</t>
        </is>
      </c>
      <c r="S4313" s="1" t="inlineStr">
        <is>
          <t>宁波侬姿雅纺织品有限公司</t>
        </is>
      </c>
      <c r="AI4313" s="1" t="inlineStr">
        <is>
          <t>销售,结算,付款,收货</t>
        </is>
      </c>
      <c r="AJ4313" s="1" t="inlineStr">
        <is>
          <t>39446001040003121</t>
        </is>
      </c>
      <c r="AK4313" s="1" t="inlineStr">
        <is>
          <t>宁波侬姿雅纺织品有限公司</t>
        </is>
      </c>
      <c r="AL4313" s="1" t="inlineStr">
        <is>
          <t>103332044605</t>
        </is>
      </c>
      <c r="AM4313" s="1" t="inlineStr">
        <is>
          <t>中国农业银行股份有限公司宁波潘火支行</t>
        </is>
      </c>
      <c r="AN4313" s="1" t="inlineStr">
        <is>
          <t>CNY</t>
        </is>
      </c>
      <c r="AP4313" s="1" t="inlineStr">
        <is>
          <t>是</t>
        </is>
      </c>
    </row>
    <row r="4314">
      <c r="A4314" s="4" t="inlineStr">
        <is>
          <t xml:space="preserve">数据行或者分录行存在必录项未录入：创建组织.编码
	</t>
        </is>
      </c>
      <c r="B4314" s="1" t="inlineStr">
        <is>
          <t>法人企业</t>
        </is>
      </c>
      <c r="I4314" s="1" t="inlineStr">
        <is>
          <t>91330212MA2H502D2U</t>
        </is>
      </c>
      <c r="J4314" s="1" t="inlineStr">
        <is>
          <t>91330212MA2H502D2U</t>
        </is>
      </c>
      <c r="R4314" s="1" t="inlineStr">
        <is>
          <t>BP0000004309</t>
        </is>
      </c>
      <c r="S4314" s="1" t="inlineStr">
        <is>
          <t>宁波芯理念服装品牌管理有限公司</t>
        </is>
      </c>
      <c r="AI4314" s="1" t="inlineStr">
        <is>
          <t>销售,结算,付款,收货</t>
        </is>
      </c>
      <c r="AJ4314" s="5" t="n">
        <v>6.32254911E8</v>
      </c>
      <c r="AK4314" s="1" t="inlineStr">
        <is>
          <t>宁波芯理念服装品牌管理有限公司</t>
        </is>
      </c>
      <c r="AL4314" s="1" t="inlineStr">
        <is>
          <t>J3320062235401</t>
        </is>
      </c>
      <c r="AM4314" s="1" t="inlineStr">
        <is>
          <t>中国民生银行股份有限公司宁波鄞州支行</t>
        </is>
      </c>
      <c r="AN4314" s="1" t="inlineStr">
        <is>
          <t>CNY</t>
        </is>
      </c>
      <c r="AP4314" s="1" t="inlineStr">
        <is>
          <t>是</t>
        </is>
      </c>
    </row>
    <row r="4315">
      <c r="A4315" s="4" t="inlineStr">
        <is>
          <t xml:space="preserve">数据行或者分录行存在必录项未录入：创建组织.编码
	</t>
        </is>
      </c>
      <c r="B4315" s="1" t="inlineStr">
        <is>
          <t>法人企业</t>
        </is>
      </c>
      <c r="I4315" s="1" t="inlineStr">
        <is>
          <t>91330212MA2KNW8E7H</t>
        </is>
      </c>
      <c r="J4315" s="1" t="inlineStr">
        <is>
          <t>91330212MA2KNW8E7H</t>
        </is>
      </c>
      <c r="R4315" s="1" t="inlineStr">
        <is>
          <t>BP0000004310</t>
        </is>
      </c>
      <c r="S4315" s="1" t="inlineStr">
        <is>
          <t>浙江睿创精准医疗科技有限公司</t>
        </is>
      </c>
      <c r="AI4315" s="1" t="inlineStr">
        <is>
          <t>销售,结算,付款,收货</t>
        </is>
      </c>
      <c r="AN4315" s="1" t="inlineStr">
        <is>
          <t>CNY</t>
        </is>
      </c>
      <c r="AP4315" s="1" t="inlineStr">
        <is>
          <t>是</t>
        </is>
      </c>
    </row>
    <row r="4316">
      <c r="A4316" s="4" t="inlineStr">
        <is>
          <t xml:space="preserve">数据行或者分录行存在必录项未录入：创建组织.编码
	</t>
        </is>
      </c>
      <c r="B4316" s="1" t="inlineStr">
        <is>
          <t>法人企业</t>
        </is>
      </c>
      <c r="I4316" s="1" t="inlineStr">
        <is>
          <t>91330212MABTUTX22Y</t>
        </is>
      </c>
      <c r="J4316" s="1" t="inlineStr">
        <is>
          <t>91330212MABTUTX22Y</t>
        </is>
      </c>
      <c r="R4316" s="1" t="inlineStr">
        <is>
          <t>BP0000004311</t>
        </is>
      </c>
      <c r="S4316" s="1" t="inlineStr">
        <is>
          <t>宁波晨昇纺织服饰有限公司</t>
        </is>
      </c>
      <c r="AI4316" s="1" t="inlineStr">
        <is>
          <t>销售,结算,付款,收货</t>
        </is>
      </c>
      <c r="AJ4316" s="1" t="inlineStr">
        <is>
          <t>574909554810101</t>
        </is>
      </c>
      <c r="AK4316" s="1" t="inlineStr">
        <is>
          <t>宁波晨昇纺织服饰有限公司</t>
        </is>
      </c>
      <c r="AL4316" s="1" t="inlineStr">
        <is>
          <t>308332014258</t>
        </is>
      </c>
      <c r="AM4316" s="1" t="inlineStr">
        <is>
          <t>招商银行股份有限公司宁波城南小微企业专营支行</t>
        </is>
      </c>
      <c r="AN4316" s="1" t="inlineStr">
        <is>
          <t>CNY</t>
        </is>
      </c>
      <c r="AP4316" s="1" t="inlineStr">
        <is>
          <t>是</t>
        </is>
      </c>
    </row>
    <row r="4317">
      <c r="A4317" s="4" t="inlineStr">
        <is>
          <t xml:space="preserve">数据行或者分录行存在必录项未录入：创建组织.编码
	</t>
        </is>
      </c>
      <c r="B4317" s="1" t="inlineStr">
        <is>
          <t>法人企业</t>
        </is>
      </c>
      <c r="I4317" s="1" t="inlineStr">
        <is>
          <t>91330212MAC378554X</t>
        </is>
      </c>
      <c r="J4317" s="1" t="inlineStr">
        <is>
          <t>91330212MAC378554X</t>
        </is>
      </c>
      <c r="R4317" s="1" t="inlineStr">
        <is>
          <t>BP0000004312</t>
        </is>
      </c>
      <c r="S4317" s="1" t="inlineStr">
        <is>
          <t>长荣国际物流（上海）有限公司宁波分公司</t>
        </is>
      </c>
      <c r="AI4317" s="1" t="inlineStr">
        <is>
          <t>销售,结算,付款,收货</t>
        </is>
      </c>
      <c r="AN4317" s="1" t="inlineStr">
        <is>
          <t>CNY</t>
        </is>
      </c>
      <c r="AP4317" s="1" t="inlineStr">
        <is>
          <t>是</t>
        </is>
      </c>
    </row>
    <row r="4318">
      <c r="A4318" s="4" t="inlineStr">
        <is>
          <t xml:space="preserve">数据行或者分录行存在必录项未录入：创建组织.编码
	</t>
        </is>
      </c>
      <c r="B4318" s="1" t="inlineStr">
        <is>
          <t>法人企业</t>
        </is>
      </c>
      <c r="I4318" s="1" t="inlineStr">
        <is>
          <t>91330225MA2H62KQ4Y</t>
        </is>
      </c>
      <c r="J4318" s="1" t="inlineStr">
        <is>
          <t>91330225MA2H62KQ4Y</t>
        </is>
      </c>
      <c r="R4318" s="1" t="inlineStr">
        <is>
          <t>BP0000004313</t>
        </is>
      </c>
      <c r="S4318" s="1" t="inlineStr">
        <is>
          <t>宁波升润石化有限公司</t>
        </is>
      </c>
      <c r="AI4318" s="1" t="inlineStr">
        <is>
          <t>销售,结算,付款,收货</t>
        </is>
      </c>
      <c r="AN4318" s="1" t="inlineStr">
        <is>
          <t>CNY</t>
        </is>
      </c>
      <c r="AP4318" s="1" t="inlineStr">
        <is>
          <t>是</t>
        </is>
      </c>
    </row>
    <row r="4319">
      <c r="A4319" s="4" t="inlineStr">
        <is>
          <t xml:space="preserve">数据行或者分录行存在必录项未录入：创建组织.编码
	</t>
        </is>
      </c>
      <c r="B4319" s="1" t="inlineStr">
        <is>
          <t>法人企业</t>
        </is>
      </c>
      <c r="I4319" s="1" t="inlineStr">
        <is>
          <t>91330281768536320Q</t>
        </is>
      </c>
      <c r="J4319" s="1" t="inlineStr">
        <is>
          <t>91330281768536320Q</t>
        </is>
      </c>
      <c r="R4319" s="1" t="inlineStr">
        <is>
          <t>BP0000004314</t>
        </is>
      </c>
      <c r="S4319" s="1" t="inlineStr">
        <is>
          <t>宁波圣烨电器有限公司</t>
        </is>
      </c>
      <c r="AI4319" s="1" t="inlineStr">
        <is>
          <t>销售,结算,付款,收货</t>
        </is>
      </c>
      <c r="AN4319" s="1" t="inlineStr">
        <is>
          <t>CNY</t>
        </is>
      </c>
      <c r="AP4319" s="1" t="inlineStr">
        <is>
          <t>是</t>
        </is>
      </c>
    </row>
    <row r="4320">
      <c r="A4320" s="4" t="inlineStr">
        <is>
          <t xml:space="preserve">数据行或者分录行存在必录项未录入：创建组织.编码
	</t>
        </is>
      </c>
      <c r="B4320" s="1" t="inlineStr">
        <is>
          <t>法人企业</t>
        </is>
      </c>
      <c r="I4320" s="1" t="inlineStr">
        <is>
          <t>91330281MA2CMYGU1C</t>
        </is>
      </c>
      <c r="J4320" s="1" t="inlineStr">
        <is>
          <t>91330281MA2CMYGU1C</t>
        </is>
      </c>
      <c r="R4320" s="1" t="inlineStr">
        <is>
          <t>BP0000004315</t>
        </is>
      </c>
      <c r="S4320" s="1" t="inlineStr">
        <is>
          <t>余姚恒意贸易有限公司</t>
        </is>
      </c>
      <c r="AI4320" s="1" t="inlineStr">
        <is>
          <t>销售,结算,付款,收货</t>
        </is>
      </c>
      <c r="AJ4320" s="1" t="inlineStr">
        <is>
          <t>84020120108059139</t>
        </is>
      </c>
      <c r="AK4320" s="1" t="inlineStr">
        <is>
          <t>余姚恒意贸易有限公司</t>
        </is>
      </c>
      <c r="AM4320" s="1" t="inlineStr">
        <is>
          <t>宁波银行余姚支行</t>
        </is>
      </c>
      <c r="AN4320" s="1" t="inlineStr">
        <is>
          <t>CNY</t>
        </is>
      </c>
      <c r="AP4320" s="1" t="inlineStr">
        <is>
          <t>是</t>
        </is>
      </c>
    </row>
    <row r="4321">
      <c r="A4321" s="4" t="inlineStr">
        <is>
          <t xml:space="preserve">数据行或者分录行存在必录项未录入：创建组织.编码
	</t>
        </is>
      </c>
      <c r="B4321" s="1" t="inlineStr">
        <is>
          <t>法人企业</t>
        </is>
      </c>
      <c r="I4321" s="1" t="inlineStr">
        <is>
          <t>9133028255110923XC</t>
        </is>
      </c>
      <c r="J4321" s="1" t="inlineStr">
        <is>
          <t>9133028255110923XC</t>
        </is>
      </c>
      <c r="R4321" s="1" t="inlineStr">
        <is>
          <t>BP0000004316</t>
        </is>
      </c>
      <c r="S4321" s="1" t="inlineStr">
        <is>
          <t>慈溪市喜洋洋服饰有限公司</t>
        </is>
      </c>
      <c r="AI4321" s="1" t="inlineStr">
        <is>
          <t>销售,结算,付款,收货</t>
        </is>
      </c>
      <c r="AJ4321" s="1" t="inlineStr">
        <is>
          <t>201000065456030</t>
        </is>
      </c>
      <c r="AK4321" s="1" t="inlineStr">
        <is>
          <t>慈溪市喜洋洋服饰有限公司</t>
        </is>
      </c>
      <c r="AM4321" s="1" t="inlineStr">
        <is>
          <t>慈溪农村商业银行匡堰支行</t>
        </is>
      </c>
      <c r="AN4321" s="1" t="inlineStr">
        <is>
          <t>CNY</t>
        </is>
      </c>
      <c r="AP4321" s="1" t="inlineStr">
        <is>
          <t>是</t>
        </is>
      </c>
    </row>
    <row r="4322">
      <c r="A4322" s="4" t="inlineStr">
        <is>
          <t xml:space="preserve">数据行或者分录行存在必录项未录入：创建组织.编码
	</t>
        </is>
      </c>
      <c r="B4322" s="1" t="inlineStr">
        <is>
          <t>法人企业</t>
        </is>
      </c>
      <c r="I4322" s="1" t="inlineStr">
        <is>
          <t>91330283MACN8RJE29</t>
        </is>
      </c>
      <c r="J4322" s="1" t="inlineStr">
        <is>
          <t>91330283MACN8RJE29</t>
        </is>
      </c>
      <c r="R4322" s="1" t="inlineStr">
        <is>
          <t>BP0000004317</t>
        </is>
      </c>
      <c r="S4322" s="1" t="inlineStr">
        <is>
          <t>宁波嘉熠服饰有限公司</t>
        </is>
      </c>
      <c r="AI4322" s="1" t="inlineStr">
        <is>
          <t>销售,结算,付款,收货</t>
        </is>
      </c>
      <c r="AJ4322" s="1" t="inlineStr">
        <is>
          <t>64060122000099519</t>
        </is>
      </c>
      <c r="AK4322" s="1" t="inlineStr">
        <is>
          <t>宁波嘉熠服饰有限公司</t>
        </is>
      </c>
      <c r="AL4322" s="1" t="inlineStr">
        <is>
          <t>313332683438</t>
        </is>
      </c>
      <c r="AM4322" s="1" t="inlineStr">
        <is>
          <t>宁波银行股份有限公司江口支行</t>
        </is>
      </c>
      <c r="AN4322" s="1" t="inlineStr">
        <is>
          <t>CNY</t>
        </is>
      </c>
      <c r="AP4322" s="1" t="inlineStr">
        <is>
          <t>是</t>
        </is>
      </c>
    </row>
    <row r="4323">
      <c r="A4323" s="4" t="inlineStr">
        <is>
          <t xml:space="preserve">数据行或者分录行存在必录项未录入：创建组织.编码
	</t>
        </is>
      </c>
      <c r="B4323" s="1" t="inlineStr">
        <is>
          <t>法人企业</t>
        </is>
      </c>
      <c r="I4323" s="1" t="inlineStr">
        <is>
          <t>91330300685556457P</t>
        </is>
      </c>
      <c r="J4323" s="1" t="inlineStr">
        <is>
          <t>91330300685556457P</t>
        </is>
      </c>
      <c r="R4323" s="1" t="inlineStr">
        <is>
          <t>BP0000004318</t>
        </is>
      </c>
      <c r="S4323" s="1" t="inlineStr">
        <is>
          <t>温州七线服饰股份有限公司</t>
        </is>
      </c>
      <c r="AI4323" s="1" t="inlineStr">
        <is>
          <t>销售,结算,付款,收货</t>
        </is>
      </c>
      <c r="AJ4323" s="1" t="inlineStr">
        <is>
          <t>1203215009045132275</t>
        </is>
      </c>
      <c r="AK4323" s="1" t="inlineStr">
        <is>
          <t>温州七线服饰股份有限公司</t>
        </is>
      </c>
      <c r="AL4323" s="1" t="inlineStr">
        <is>
          <t>102333021507</t>
        </is>
      </c>
      <c r="AM4323" s="1" t="inlineStr">
        <is>
          <t>中国工商银行股份有限公司温州五马支行</t>
        </is>
      </c>
      <c r="AN4323" s="1" t="inlineStr">
        <is>
          <t>CNY</t>
        </is>
      </c>
      <c r="AP4323" s="1" t="inlineStr">
        <is>
          <t>是</t>
        </is>
      </c>
    </row>
    <row r="4324">
      <c r="A4324" s="4" t="inlineStr">
        <is>
          <t xml:space="preserve">数据行或者分录行存在必录项未录入：创建组织.编码
	</t>
        </is>
      </c>
      <c r="B4324" s="1" t="inlineStr">
        <is>
          <t>法人企业</t>
        </is>
      </c>
      <c r="I4324" s="1" t="inlineStr">
        <is>
          <t>91330300693852088P</t>
        </is>
      </c>
      <c r="J4324" s="1" t="inlineStr">
        <is>
          <t>91330300693852088P</t>
        </is>
      </c>
      <c r="R4324" s="1" t="inlineStr">
        <is>
          <t>BP0000004319</t>
        </is>
      </c>
      <c r="S4324" s="1" t="inlineStr">
        <is>
          <t>浙江永嘉农村商业银行股份有限公司</t>
        </is>
      </c>
      <c r="AI4324" s="1" t="inlineStr">
        <is>
          <t>销售,结算,付款,收货</t>
        </is>
      </c>
      <c r="AN4324" s="1" t="inlineStr">
        <is>
          <t>CNY</t>
        </is>
      </c>
      <c r="AP4324" s="1" t="inlineStr">
        <is>
          <t>是</t>
        </is>
      </c>
    </row>
    <row r="4325">
      <c r="A4325" s="4" t="inlineStr">
        <is>
          <t xml:space="preserve">数据行或者分录行存在必录项未录入：创建组织.编码
	</t>
        </is>
      </c>
      <c r="B4325" s="1" t="inlineStr">
        <is>
          <t>法人企业</t>
        </is>
      </c>
      <c r="I4325" s="1" t="inlineStr">
        <is>
          <t>91330300730326619T</t>
        </is>
      </c>
      <c r="J4325" s="1" t="inlineStr">
        <is>
          <t>91330300730326619T</t>
        </is>
      </c>
      <c r="R4325" s="1" t="inlineStr">
        <is>
          <t>BP0000004320</t>
        </is>
      </c>
      <c r="S4325" s="1" t="inlineStr">
        <is>
          <t>温州市瑞利纺织品有限公司</t>
        </is>
      </c>
      <c r="AI4325" s="1" t="inlineStr">
        <is>
          <t>销售,结算,付款,收货</t>
        </is>
      </c>
      <c r="AN4325" s="1" t="inlineStr">
        <is>
          <t>CNY</t>
        </is>
      </c>
      <c r="AP4325" s="1" t="inlineStr">
        <is>
          <t>是</t>
        </is>
      </c>
    </row>
    <row r="4326">
      <c r="A4326" s="4" t="inlineStr">
        <is>
          <t xml:space="preserve">数据行或者分录行存在必录项未录入：创建组织.编码
	</t>
        </is>
      </c>
      <c r="B4326" s="1" t="inlineStr">
        <is>
          <t>法人企业</t>
        </is>
      </c>
      <c r="I4326" s="1" t="inlineStr">
        <is>
          <t>91330300758080104Y</t>
        </is>
      </c>
      <c r="J4326" s="1" t="inlineStr">
        <is>
          <t>91330300758080104Y</t>
        </is>
      </c>
      <c r="R4326" s="1" t="inlineStr">
        <is>
          <t>BP0000004321</t>
        </is>
      </c>
      <c r="S4326" s="1" t="inlineStr">
        <is>
          <t>杭州联华华商集团有限公司温州分公司</t>
        </is>
      </c>
      <c r="AI4326" s="1" t="inlineStr">
        <is>
          <t>销售,结算,付款,收货</t>
        </is>
      </c>
      <c r="AJ4326" s="1" t="inlineStr">
        <is>
          <t>33001623535053027632</t>
        </is>
      </c>
      <c r="AK4326" s="1" t="inlineStr">
        <is>
          <t>杭州联华华商集团有限公司温州分公司</t>
        </is>
      </c>
      <c r="AM4326" s="1" t="inlineStr">
        <is>
          <t>中国建设银行温州分行</t>
        </is>
      </c>
      <c r="AN4326" s="1" t="inlineStr">
        <is>
          <t>CNY</t>
        </is>
      </c>
      <c r="AP4326" s="1" t="inlineStr">
        <is>
          <t>是</t>
        </is>
      </c>
    </row>
    <row r="4327">
      <c r="A4327" s="4" t="inlineStr">
        <is>
          <t xml:space="preserve">数据行或者分录行存在必录项未录入：创建组织.编码
	</t>
        </is>
      </c>
      <c r="B4327" s="1" t="inlineStr">
        <is>
          <t>法人企业</t>
        </is>
      </c>
      <c r="I4327" s="1" t="inlineStr">
        <is>
          <t>91330300MA2JA4GN3N</t>
        </is>
      </c>
      <c r="J4327" s="1" t="inlineStr">
        <is>
          <t>91330300MA2JA4GN3N</t>
        </is>
      </c>
      <c r="R4327" s="1" t="inlineStr">
        <is>
          <t>BP0000004322</t>
        </is>
      </c>
      <c r="S4327" s="1" t="inlineStr">
        <is>
          <t>佐治白服饰有限公司</t>
        </is>
      </c>
      <c r="AI4327" s="1" t="inlineStr">
        <is>
          <t>销售,结算,付款,收货</t>
        </is>
      </c>
      <c r="AJ4327" s="1" t="inlineStr">
        <is>
          <t>1203227109200047296</t>
        </is>
      </c>
      <c r="AK4327" s="1" t="inlineStr">
        <is>
          <t>1203227109200047296</t>
        </is>
      </c>
      <c r="AL4327" s="1" t="inlineStr">
        <is>
          <t>102333022719</t>
        </is>
      </c>
      <c r="AM4327" s="1" t="inlineStr">
        <is>
          <t>中国工商银行股份有限公司温州西山支行</t>
        </is>
      </c>
      <c r="AN4327" s="1" t="inlineStr">
        <is>
          <t>CNY</t>
        </is>
      </c>
      <c r="AP4327" s="1" t="inlineStr">
        <is>
          <t>是</t>
        </is>
      </c>
    </row>
    <row r="4328">
      <c r="A4328" s="4" t="inlineStr">
        <is>
          <t xml:space="preserve">数据行或者分录行存在必录项未录入：创建组织.编码
	</t>
        </is>
      </c>
      <c r="B4328" s="1" t="inlineStr">
        <is>
          <t>法人企业</t>
        </is>
      </c>
      <c r="I4328" s="1" t="inlineStr">
        <is>
          <t>91330300MABNR27M5G</t>
        </is>
      </c>
      <c r="J4328" s="1" t="inlineStr">
        <is>
          <t>91330300MABNR27M5G</t>
        </is>
      </c>
      <c r="R4328" s="1" t="inlineStr">
        <is>
          <t>BP0000004323</t>
        </is>
      </c>
      <c r="S4328" s="1" t="inlineStr">
        <is>
          <t>浙江仕本集团有限公司</t>
        </is>
      </c>
      <c r="AI4328" s="1" t="inlineStr">
        <is>
          <t>销售,结算,付款,收货</t>
        </is>
      </c>
      <c r="AJ4328" s="1" t="inlineStr">
        <is>
          <t>201000307498357</t>
        </is>
      </c>
      <c r="AK4328" s="1" t="inlineStr">
        <is>
          <t>浙江仕本集团有限公司</t>
        </is>
      </c>
      <c r="AL4328" s="1" t="inlineStr">
        <is>
          <t>402333042987</t>
        </is>
      </c>
      <c r="AM4328" s="1" t="inlineStr">
        <is>
          <t>浙江温州瓯海农村商业银行股份有限公司开发区支行南村分理处</t>
        </is>
      </c>
      <c r="AN4328" s="1" t="inlineStr">
        <is>
          <t>CNY</t>
        </is>
      </c>
      <c r="AP4328" s="1" t="inlineStr">
        <is>
          <t>是</t>
        </is>
      </c>
    </row>
    <row r="4329">
      <c r="A4329" s="4" t="inlineStr">
        <is>
          <t xml:space="preserve">数据行或者分录行存在必录项未录入：创建组织.编码
	</t>
        </is>
      </c>
      <c r="B4329" s="1" t="inlineStr">
        <is>
          <t>法人企业</t>
        </is>
      </c>
      <c r="I4329" s="1" t="inlineStr">
        <is>
          <t>91330301MA2AWKCM5N</t>
        </is>
      </c>
      <c r="J4329" s="1" t="inlineStr">
        <is>
          <t>91330301MA2AWKCM5N</t>
        </is>
      </c>
      <c r="R4329" s="1" t="inlineStr">
        <is>
          <t>BP0000004324</t>
        </is>
      </c>
      <c r="S4329" s="1" t="inlineStr">
        <is>
          <t>温州科罗胡峰汽车零部件有限公司</t>
        </is>
      </c>
      <c r="AI4329" s="1" t="inlineStr">
        <is>
          <t>销售,结算,付款,收货</t>
        </is>
      </c>
      <c r="AN4329" s="1" t="inlineStr">
        <is>
          <t>CNY</t>
        </is>
      </c>
      <c r="AP4329" s="1" t="inlineStr">
        <is>
          <t>是</t>
        </is>
      </c>
    </row>
    <row r="4330">
      <c r="A4330" s="4" t="inlineStr">
        <is>
          <t xml:space="preserve">数据行或者分录行存在必录项未录入：创建组织.编码
	</t>
        </is>
      </c>
      <c r="B4330" s="1" t="inlineStr">
        <is>
          <t>法人企业</t>
        </is>
      </c>
      <c r="I4330" s="1" t="inlineStr">
        <is>
          <t>91330301MA2CQX7H7T</t>
        </is>
      </c>
      <c r="J4330" s="1" t="inlineStr">
        <is>
          <t>91330301MA2CQX7H7T</t>
        </is>
      </c>
      <c r="R4330" s="1" t="inlineStr">
        <is>
          <t>BP0000004325</t>
        </is>
      </c>
      <c r="S4330" s="1" t="inlineStr">
        <is>
          <t>浙江创想凯睿服饰科技有限公司</t>
        </is>
      </c>
      <c r="AI4330" s="1" t="inlineStr">
        <is>
          <t>销售,结算,付款,收货</t>
        </is>
      </c>
      <c r="AJ4330" s="1" t="inlineStr">
        <is>
          <t>33050010201000000727</t>
        </is>
      </c>
      <c r="AK4330" s="1" t="inlineStr">
        <is>
          <t>浙江创想凯睿服饰科技有限公司</t>
        </is>
      </c>
      <c r="AL4330" s="1" t="inlineStr">
        <is>
          <t>313333050019</t>
        </is>
      </c>
      <c r="AM4330" s="1" t="inlineStr">
        <is>
          <t>浙江泰隆商业银行股份有限公司温州分行</t>
        </is>
      </c>
      <c r="AN4330" s="1" t="inlineStr">
        <is>
          <t>CNY</t>
        </is>
      </c>
      <c r="AP4330" s="1" t="inlineStr">
        <is>
          <t>是</t>
        </is>
      </c>
    </row>
    <row r="4331">
      <c r="A4331" s="4" t="inlineStr">
        <is>
          <t xml:space="preserve">数据行或者分录行存在必录项未录入：创建组织.编码
	</t>
        </is>
      </c>
      <c r="B4331" s="1" t="inlineStr">
        <is>
          <t>法人企业</t>
        </is>
      </c>
      <c r="I4331" s="1" t="inlineStr">
        <is>
          <t>91330302323005623T</t>
        </is>
      </c>
      <c r="J4331" s="1" t="inlineStr">
        <is>
          <t>91330302323005623T</t>
        </is>
      </c>
      <c r="R4331" s="1" t="inlineStr">
        <is>
          <t>BP0000004326</t>
        </is>
      </c>
      <c r="S4331" s="1" t="inlineStr">
        <is>
          <t>温州摩登微衣服饰有限公司</t>
        </is>
      </c>
      <c r="AI4331" s="1" t="inlineStr">
        <is>
          <t>销售,结算,付款,收货</t>
        </is>
      </c>
      <c r="AJ4331" s="1" t="inlineStr">
        <is>
          <t>103333020142</t>
        </is>
      </c>
      <c r="AK4331" s="1" t="inlineStr">
        <is>
          <t>温州摩登微衣服饰有限公司</t>
        </is>
      </c>
      <c r="AM4331" s="1" t="inlineStr">
        <is>
          <t>中国农业银行股份有限公司温州蝉街支行</t>
        </is>
      </c>
      <c r="AN4331" s="1" t="inlineStr">
        <is>
          <t>CNY</t>
        </is>
      </c>
      <c r="AP4331" s="1" t="inlineStr">
        <is>
          <t>是</t>
        </is>
      </c>
    </row>
    <row r="4332">
      <c r="A4332" s="4" t="inlineStr">
        <is>
          <t xml:space="preserve">数据行或者分录行存在必录项未录入：创建组织.编码
	</t>
        </is>
      </c>
      <c r="B4332" s="1" t="inlineStr">
        <is>
          <t>法人企业</t>
        </is>
      </c>
      <c r="I4332" s="1" t="inlineStr">
        <is>
          <t>9133030266057777XF</t>
        </is>
      </c>
      <c r="J4332" s="1" t="inlineStr">
        <is>
          <t>9133030266057777XF</t>
        </is>
      </c>
      <c r="R4332" s="1" t="inlineStr">
        <is>
          <t>BP0000004327</t>
        </is>
      </c>
      <c r="S4332" s="1" t="inlineStr">
        <is>
          <t>温州汇商电气有限公司</t>
        </is>
      </c>
      <c r="AI4332" s="1" t="inlineStr">
        <is>
          <t>销售,结算,付款,收货</t>
        </is>
      </c>
      <c r="AN4332" s="1" t="inlineStr">
        <is>
          <t>CNY</t>
        </is>
      </c>
      <c r="AP4332" s="1" t="inlineStr">
        <is>
          <t>是</t>
        </is>
      </c>
    </row>
    <row r="4333">
      <c r="A4333" s="4" t="inlineStr">
        <is>
          <t xml:space="preserve">数据行或者分录行存在必录项未录入：创建组织.编码
	</t>
        </is>
      </c>
      <c r="B4333" s="1" t="inlineStr">
        <is>
          <t>法人企业</t>
        </is>
      </c>
      <c r="I4333" s="1" t="inlineStr">
        <is>
          <t>91330302MA2855BE3M</t>
        </is>
      </c>
      <c r="J4333" s="1" t="inlineStr">
        <is>
          <t>91330302MA2855BE3M</t>
        </is>
      </c>
      <c r="R4333" s="1" t="inlineStr">
        <is>
          <t>BP0000004328</t>
        </is>
      </c>
      <c r="S4333" s="1" t="inlineStr">
        <is>
          <t>温州豪迈和盛供应链管理有限公司</t>
        </is>
      </c>
      <c r="AI4333" s="1" t="inlineStr">
        <is>
          <t>销售,结算,付款,收货</t>
        </is>
      </c>
      <c r="AN4333" s="1" t="inlineStr">
        <is>
          <t>CNY</t>
        </is>
      </c>
      <c r="AP4333" s="1" t="inlineStr">
        <is>
          <t>是</t>
        </is>
      </c>
    </row>
    <row r="4334">
      <c r="A4334" s="4" t="inlineStr">
        <is>
          <t xml:space="preserve">数据行或者分录行存在必录项未录入：创建组织.编码
	</t>
        </is>
      </c>
      <c r="B4334" s="1" t="inlineStr">
        <is>
          <t>法人企业</t>
        </is>
      </c>
      <c r="I4334" s="1" t="inlineStr">
        <is>
          <t>91330302MA2CT80X13</t>
        </is>
      </c>
      <c r="J4334" s="1" t="inlineStr">
        <is>
          <t>91330302MA2CT80X13</t>
        </is>
      </c>
      <c r="R4334" s="1" t="inlineStr">
        <is>
          <t>BP0000004329</t>
        </is>
      </c>
      <c r="S4334" s="1" t="inlineStr">
        <is>
          <t>温州煋耕贸易有限公司</t>
        </is>
      </c>
      <c r="AI4334" s="1" t="inlineStr">
        <is>
          <t>销售,结算,付款,收货</t>
        </is>
      </c>
      <c r="AN4334" s="1" t="inlineStr">
        <is>
          <t>CNY</t>
        </is>
      </c>
      <c r="AP4334" s="1" t="inlineStr">
        <is>
          <t>是</t>
        </is>
      </c>
    </row>
    <row r="4335">
      <c r="A4335" s="4" t="inlineStr">
        <is>
          <t xml:space="preserve">数据行或者分录行存在必录项未录入：创建组织.编码
	</t>
        </is>
      </c>
      <c r="B4335" s="1" t="inlineStr">
        <is>
          <t>法人企业</t>
        </is>
      </c>
      <c r="I4335" s="1" t="inlineStr">
        <is>
          <t>91330302MA2JBKFLXG</t>
        </is>
      </c>
      <c r="J4335" s="1" t="inlineStr">
        <is>
          <t>91330302MA2JBKFLXG</t>
        </is>
      </c>
      <c r="R4335" s="1" t="inlineStr">
        <is>
          <t>BP0000004330</t>
        </is>
      </c>
      <c r="S4335" s="1" t="inlineStr">
        <is>
          <t>上海市锦诚国际船务代理有限公司温州分公司</t>
        </is>
      </c>
      <c r="AI4335" s="1" t="inlineStr">
        <is>
          <t>销售,结算,付款,收货</t>
        </is>
      </c>
      <c r="AJ4335" s="1" t="inlineStr">
        <is>
          <t>385779049906</t>
        </is>
      </c>
      <c r="AK4335" s="1" t="inlineStr">
        <is>
          <t>385779049906</t>
        </is>
      </c>
      <c r="AL4335" s="1" t="inlineStr">
        <is>
          <t>104333000110</t>
        </is>
      </c>
      <c r="AM4335" s="1" t="inlineStr">
        <is>
          <t>中国银行鹿城支行</t>
        </is>
      </c>
      <c r="AN4335" s="1" t="inlineStr">
        <is>
          <t>CNY</t>
        </is>
      </c>
      <c r="AP4335" s="1" t="inlineStr">
        <is>
          <t>是</t>
        </is>
      </c>
    </row>
    <row r="4336">
      <c r="A4336" s="4" t="inlineStr">
        <is>
          <t xml:space="preserve">数据行或者分录行存在必录项未录入：创建组织.编码
	</t>
        </is>
      </c>
      <c r="B4336" s="1" t="inlineStr">
        <is>
          <t>法人企业</t>
        </is>
      </c>
      <c r="I4336" s="1" t="inlineStr">
        <is>
          <t>91330302MACBKDAY5J</t>
        </is>
      </c>
      <c r="J4336" s="1" t="inlineStr">
        <is>
          <t>91330302MACBKDAY5J</t>
        </is>
      </c>
      <c r="R4336" s="1" t="inlineStr">
        <is>
          <t>BP0000004331</t>
        </is>
      </c>
      <c r="S4336" s="1" t="inlineStr">
        <is>
          <t>温州洪恩鞋业有限公司</t>
        </is>
      </c>
      <c r="AI4336" s="1" t="inlineStr">
        <is>
          <t>销售,结算,付款,收货</t>
        </is>
      </c>
      <c r="AN4336" s="1" t="inlineStr">
        <is>
          <t>CNY</t>
        </is>
      </c>
      <c r="AP4336" s="1" t="inlineStr">
        <is>
          <t>是</t>
        </is>
      </c>
    </row>
    <row r="4337">
      <c r="A4337" s="4" t="inlineStr">
        <is>
          <t xml:space="preserve">数据行或者分录行存在必录项未录入：创建组织.编码
	</t>
        </is>
      </c>
      <c r="B4337" s="1" t="inlineStr">
        <is>
          <t>法人企业</t>
        </is>
      </c>
      <c r="I4337" s="1" t="inlineStr">
        <is>
          <t>91330303063163317C</t>
        </is>
      </c>
      <c r="J4337" s="1" t="inlineStr">
        <is>
          <t>91330303063163317C</t>
        </is>
      </c>
      <c r="R4337" s="1" t="inlineStr">
        <is>
          <t>BP0000004332</t>
        </is>
      </c>
      <c r="S4337" s="1" t="inlineStr">
        <is>
          <t>温州晗睿对外贸易有限公司</t>
        </is>
      </c>
      <c r="AI4337" s="1" t="inlineStr">
        <is>
          <t>销售,结算,付款,收货</t>
        </is>
      </c>
      <c r="AN4337" s="1" t="inlineStr">
        <is>
          <t>CNY</t>
        </is>
      </c>
      <c r="AP4337" s="1" t="inlineStr">
        <is>
          <t>是</t>
        </is>
      </c>
    </row>
    <row r="4338">
      <c r="A4338" s="4" t="inlineStr">
        <is>
          <t xml:space="preserve">数据行或者分录行存在必录项未录入：创建组织.编码
	</t>
        </is>
      </c>
      <c r="B4338" s="1" t="inlineStr">
        <is>
          <t>法人企业</t>
        </is>
      </c>
      <c r="I4338" s="1" t="inlineStr">
        <is>
          <t>91330303747729553F</t>
        </is>
      </c>
      <c r="J4338" s="1" t="inlineStr">
        <is>
          <t>91330303747729553F</t>
        </is>
      </c>
      <c r="R4338" s="1" t="inlineStr">
        <is>
          <t>BP0000004333</t>
        </is>
      </c>
      <c r="S4338" s="1" t="inlineStr">
        <is>
          <t>温州方圆仪器有限公司</t>
        </is>
      </c>
      <c r="AI4338" s="1" t="inlineStr">
        <is>
          <t>销售,结算,付款,收货</t>
        </is>
      </c>
      <c r="AL4338" s="1" t="inlineStr">
        <is>
          <t>中国建设银行股份有限公司温州龙霞支行</t>
        </is>
      </c>
      <c r="AM4338" s="1" t="inlineStr">
        <is>
          <t>33001628751050000059</t>
        </is>
      </c>
      <c r="AN4338" s="1" t="inlineStr">
        <is>
          <t>CNY</t>
        </is>
      </c>
      <c r="AP4338" s="1" t="inlineStr">
        <is>
          <t>是</t>
        </is>
      </c>
    </row>
    <row r="4339">
      <c r="A4339" s="4" t="inlineStr">
        <is>
          <t xml:space="preserve">数据行或者分录行存在必录项未录入：创建组织.编码
	</t>
        </is>
      </c>
      <c r="B4339" s="1" t="inlineStr">
        <is>
          <t>法人企业</t>
        </is>
      </c>
      <c r="I4339" s="1" t="inlineStr">
        <is>
          <t>91330303MA2850N1XH</t>
        </is>
      </c>
      <c r="J4339" s="1" t="inlineStr">
        <is>
          <t>91330303MA2850N1XH</t>
        </is>
      </c>
      <c r="R4339" s="1" t="inlineStr">
        <is>
          <t>BP0000004334</t>
        </is>
      </c>
      <c r="S4339" s="1" t="inlineStr">
        <is>
          <t>温州吾巨进出口有限公司</t>
        </is>
      </c>
      <c r="AI4339" s="1" t="inlineStr">
        <is>
          <t>销售,结算,付款,收货</t>
        </is>
      </c>
      <c r="AN4339" s="1" t="inlineStr">
        <is>
          <t>CNY</t>
        </is>
      </c>
      <c r="AP4339" s="1" t="inlineStr">
        <is>
          <t>是</t>
        </is>
      </c>
    </row>
    <row r="4340">
      <c r="A4340" s="4" t="inlineStr">
        <is>
          <t xml:space="preserve">数据行或者分录行存在必录项未录入：创建组织.编码
	</t>
        </is>
      </c>
      <c r="B4340" s="1" t="inlineStr">
        <is>
          <t>法人企业</t>
        </is>
      </c>
      <c r="I4340" s="1" t="inlineStr">
        <is>
          <t>91330304096098080W</t>
        </is>
      </c>
      <c r="J4340" s="1" t="inlineStr">
        <is>
          <t>91330304096098080W</t>
        </is>
      </c>
      <c r="R4340" s="1" t="inlineStr">
        <is>
          <t>BP0000004335</t>
        </is>
      </c>
      <c r="S4340" s="1" t="inlineStr">
        <is>
          <t>温州习邦服饰有限公司</t>
        </is>
      </c>
      <c r="AI4340" s="1" t="inlineStr">
        <is>
          <t>销售,结算,付款,收货</t>
        </is>
      </c>
      <c r="AJ4340" s="1" t="inlineStr">
        <is>
          <t>7335110182600026878</t>
        </is>
      </c>
      <c r="AK4340" s="1" t="inlineStr">
        <is>
          <t>温州习邦服饰有限公司</t>
        </is>
      </c>
      <c r="AL4340" s="1" t="inlineStr">
        <is>
          <t>302333033519</t>
        </is>
      </c>
      <c r="AM4340" s="1" t="inlineStr">
        <is>
          <t>中信银行温州瓯海支行</t>
        </is>
      </c>
      <c r="AN4340" s="1" t="inlineStr">
        <is>
          <t>CNY</t>
        </is>
      </c>
      <c r="AP4340" s="1" t="inlineStr">
        <is>
          <t>是</t>
        </is>
      </c>
    </row>
    <row r="4341">
      <c r="A4341" s="4" t="inlineStr">
        <is>
          <t xml:space="preserve">数据行或者分录行存在必录项未录入：创建组织.编码
	</t>
        </is>
      </c>
      <c r="B4341" s="1" t="inlineStr">
        <is>
          <t>法人企业</t>
        </is>
      </c>
      <c r="I4341" s="1" t="inlineStr">
        <is>
          <t>91330304MA2859Y734</t>
        </is>
      </c>
      <c r="J4341" s="1" t="inlineStr">
        <is>
          <t>91330304MA2859Y734</t>
        </is>
      </c>
      <c r="R4341" s="1" t="inlineStr">
        <is>
          <t>BP0000004336</t>
        </is>
      </c>
      <c r="S4341" s="1" t="inlineStr">
        <is>
          <t>温州裕玛服饰有限公司</t>
        </is>
      </c>
      <c r="AI4341" s="1" t="inlineStr">
        <is>
          <t>销售,结算,付款,收货</t>
        </is>
      </c>
      <c r="AJ4341" s="1" t="inlineStr">
        <is>
          <t>19230101040024265</t>
        </is>
      </c>
      <c r="AK4341" s="1" t="inlineStr">
        <is>
          <t>温州裕玛服饰有限公司</t>
        </is>
      </c>
      <c r="AL4341" s="1" t="inlineStr">
        <is>
          <t>103333023010</t>
        </is>
      </c>
      <c r="AM4341" s="1" t="inlineStr">
        <is>
          <t>中国农业银行股份有限公司温州瓯海支行</t>
        </is>
      </c>
      <c r="AN4341" s="1" t="inlineStr">
        <is>
          <t>CNY</t>
        </is>
      </c>
      <c r="AP4341" s="1" t="inlineStr">
        <is>
          <t>是</t>
        </is>
      </c>
    </row>
    <row r="4342">
      <c r="A4342" s="4" t="inlineStr">
        <is>
          <t xml:space="preserve">数据行或者分录行存在必录项未录入：创建组织.编码
	</t>
        </is>
      </c>
      <c r="B4342" s="1" t="inlineStr">
        <is>
          <t>法人企业</t>
        </is>
      </c>
      <c r="I4342" s="1" t="inlineStr">
        <is>
          <t>91330304MA285J4B2J</t>
        </is>
      </c>
      <c r="J4342" s="1" t="inlineStr">
        <is>
          <t>91330304MA285J4B2J</t>
        </is>
      </c>
      <c r="R4342" s="1" t="inlineStr">
        <is>
          <t>BP0000004337</t>
        </is>
      </c>
      <c r="S4342" s="1" t="inlineStr">
        <is>
          <t>温州奔派服装科技有限公司</t>
        </is>
      </c>
      <c r="AI4342" s="1" t="inlineStr">
        <is>
          <t>销售,结算,付款,收货</t>
        </is>
      </c>
      <c r="AJ4342" s="1" t="inlineStr">
        <is>
          <t>201000153834550</t>
        </is>
      </c>
      <c r="AK4342" s="1" t="inlineStr">
        <is>
          <t>温州奔派服装科技有限公司</t>
        </is>
      </c>
      <c r="AL4342" s="1" t="inlineStr">
        <is>
          <t>402333042987</t>
        </is>
      </c>
      <c r="AM4342" s="1" t="inlineStr">
        <is>
          <t>浙江温州瓯海农村商业银行股份有限公司开发区支行南村分理处</t>
        </is>
      </c>
      <c r="AN4342" s="1" t="inlineStr">
        <is>
          <t>CNY</t>
        </is>
      </c>
      <c r="AP4342" s="1" t="inlineStr">
        <is>
          <t>是</t>
        </is>
      </c>
    </row>
    <row r="4343">
      <c r="A4343" s="4" t="inlineStr">
        <is>
          <t xml:space="preserve">数据行或者分录行存在必录项未录入：创建组织.编码
	</t>
        </is>
      </c>
      <c r="B4343" s="1" t="inlineStr">
        <is>
          <t>法人企业</t>
        </is>
      </c>
      <c r="I4343" s="1" t="inlineStr">
        <is>
          <t>91330304MA285YRG0F</t>
        </is>
      </c>
      <c r="J4343" s="1" t="inlineStr">
        <is>
          <t>91330304MA285YRG0F</t>
        </is>
      </c>
      <c r="R4343" s="1" t="inlineStr">
        <is>
          <t>BP0000004338</t>
        </is>
      </c>
      <c r="S4343" s="1" t="inlineStr">
        <is>
          <t>温州品誉服饰有限公司</t>
        </is>
      </c>
      <c r="AI4343" s="1" t="inlineStr">
        <is>
          <t>销售,结算,付款,收货</t>
        </is>
      </c>
      <c r="AJ4343" s="1" t="inlineStr">
        <is>
          <t>201000159648752</t>
        </is>
      </c>
      <c r="AK4343" s="1" t="inlineStr">
        <is>
          <t>温州品誉服饰有限公司</t>
        </is>
      </c>
      <c r="AL4343" s="1" t="inlineStr">
        <is>
          <t>402333042987</t>
        </is>
      </c>
      <c r="AM4343" s="1" t="inlineStr">
        <is>
          <t>浙江温州瓯海农村商业银行股份有限公司开发区支行南村分理处</t>
        </is>
      </c>
      <c r="AN4343" s="1" t="inlineStr">
        <is>
          <t>CNY</t>
        </is>
      </c>
      <c r="AP4343" s="1" t="inlineStr">
        <is>
          <t>是</t>
        </is>
      </c>
    </row>
    <row r="4344">
      <c r="A4344" s="4" t="inlineStr">
        <is>
          <t xml:space="preserve">数据行或者分录行存在必录项未录入：创建组织.编码
	</t>
        </is>
      </c>
      <c r="B4344" s="1" t="inlineStr">
        <is>
          <t>法人企业</t>
        </is>
      </c>
      <c r="I4344" s="1" t="inlineStr">
        <is>
          <t>91330304MA2AUJ2LXK</t>
        </is>
      </c>
      <c r="J4344" s="1" t="inlineStr">
        <is>
          <t>91330304MA2AUJ2LXK</t>
        </is>
      </c>
      <c r="R4344" s="1" t="inlineStr">
        <is>
          <t>BP0000004339</t>
        </is>
      </c>
      <c r="S4344" s="1" t="inlineStr">
        <is>
          <t>浙江乔华服饰有限公司</t>
        </is>
      </c>
      <c r="AI4344" s="1" t="inlineStr">
        <is>
          <t>销售,结算,付款,收货</t>
        </is>
      </c>
      <c r="AJ4344" s="1" t="inlineStr">
        <is>
          <t>19230301040015996</t>
        </is>
      </c>
      <c r="AK4344" s="1" t="inlineStr">
        <is>
          <t>浙江乔华服饰有限公司</t>
        </is>
      </c>
      <c r="AL4344" s="1" t="inlineStr">
        <is>
          <t>103333023036</t>
        </is>
      </c>
      <c r="AM4344" s="1" t="inlineStr">
        <is>
          <t>中国农业银行股份有限公司温州瓯海开发区支行</t>
        </is>
      </c>
      <c r="AN4344" s="1" t="inlineStr">
        <is>
          <t>CNY</t>
        </is>
      </c>
      <c r="AP4344" s="1" t="inlineStr">
        <is>
          <t>是</t>
        </is>
      </c>
    </row>
    <row r="4345">
      <c r="A4345" s="4" t="inlineStr">
        <is>
          <t xml:space="preserve">数据行或者分录行存在必录项未录入：创建组织.编码
	</t>
        </is>
      </c>
      <c r="B4345" s="1" t="inlineStr">
        <is>
          <t>法人企业</t>
        </is>
      </c>
      <c r="I4345" s="1" t="inlineStr">
        <is>
          <t>91330304MA2CNC616J</t>
        </is>
      </c>
      <c r="J4345" s="1" t="inlineStr">
        <is>
          <t>91330304MA2CNC616J</t>
        </is>
      </c>
      <c r="R4345" s="1" t="inlineStr">
        <is>
          <t>BP0000004340</t>
        </is>
      </c>
      <c r="S4345" s="1" t="inlineStr">
        <is>
          <t>浙江统领服饰有限公司</t>
        </is>
      </c>
      <c r="AI4345" s="1" t="inlineStr">
        <is>
          <t>销售,结算,付款,收货</t>
        </is>
      </c>
      <c r="AJ4345" s="1" t="inlineStr">
        <is>
          <t>19230301040013397</t>
        </is>
      </c>
      <c r="AK4345" s="1" t="inlineStr">
        <is>
          <t>浙江统领服饰有限公司</t>
        </is>
      </c>
      <c r="AL4345" s="1" t="inlineStr">
        <is>
          <t>103333023036</t>
        </is>
      </c>
      <c r="AM4345" s="1" t="inlineStr">
        <is>
          <t>中国农业银行股份有限公司温州瓯海开发区支行</t>
        </is>
      </c>
      <c r="AN4345" s="1" t="inlineStr">
        <is>
          <t>CNY</t>
        </is>
      </c>
      <c r="AP4345" s="1" t="inlineStr">
        <is>
          <t>是</t>
        </is>
      </c>
    </row>
    <row r="4346">
      <c r="A4346" s="4" t="inlineStr">
        <is>
          <t xml:space="preserve">数据行或者分录行存在必录项未录入：创建组织.编码
	</t>
        </is>
      </c>
      <c r="B4346" s="1" t="inlineStr">
        <is>
          <t>法人企业</t>
        </is>
      </c>
      <c r="I4346" s="1" t="inlineStr">
        <is>
          <t>91330304MA2HA2WMX3</t>
        </is>
      </c>
      <c r="J4346" s="1" t="inlineStr">
        <is>
          <t>91330304MA2HA2WMX3</t>
        </is>
      </c>
      <c r="R4346" s="1" t="inlineStr">
        <is>
          <t>BP0000004341</t>
        </is>
      </c>
      <c r="S4346" s="1" t="inlineStr">
        <is>
          <t>浙江翰德制衣有限公司</t>
        </is>
      </c>
      <c r="AI4346" s="1" t="inlineStr">
        <is>
          <t>销售,结算,付款,收货</t>
        </is>
      </c>
      <c r="AJ4346" s="1" t="inlineStr">
        <is>
          <t>201000235735306</t>
        </is>
      </c>
      <c r="AK4346" s="1" t="inlineStr">
        <is>
          <t>浙江翰德制衣有限公司</t>
        </is>
      </c>
      <c r="AM4346" s="1" t="inlineStr">
        <is>
          <t>浙江温州瓯海农村商业银行股份有限公司开发区支行南村分理处</t>
        </is>
      </c>
      <c r="AN4346" s="1" t="inlineStr">
        <is>
          <t>CNY</t>
        </is>
      </c>
      <c r="AP4346" s="1" t="inlineStr">
        <is>
          <t>是</t>
        </is>
      </c>
    </row>
    <row r="4347">
      <c r="A4347" s="4" t="inlineStr">
        <is>
          <t xml:space="preserve">数据行或者分录行存在必录项未录入：创建组织.编码
	</t>
        </is>
      </c>
      <c r="B4347" s="1" t="inlineStr">
        <is>
          <t>法人企业</t>
        </is>
      </c>
      <c r="I4347" s="1" t="inlineStr">
        <is>
          <t>91330304MA2L51J51W</t>
        </is>
      </c>
      <c r="J4347" s="1" t="inlineStr">
        <is>
          <t>91330304MA2L51J51W</t>
        </is>
      </c>
      <c r="R4347" s="1" t="inlineStr">
        <is>
          <t>BP0000004342</t>
        </is>
      </c>
      <c r="S4347" s="1" t="inlineStr">
        <is>
          <t>浙江七线服饰有限公司</t>
        </is>
      </c>
      <c r="AI4347" s="1" t="inlineStr">
        <is>
          <t>销售,结算,付款,收货</t>
        </is>
      </c>
      <c r="AJ4347" s="1" t="inlineStr">
        <is>
          <t>19230301040019881</t>
        </is>
      </c>
      <c r="AK4347" s="1" t="inlineStr">
        <is>
          <t>浙江七线服饰有限公司</t>
        </is>
      </c>
      <c r="AL4347" s="1" t="inlineStr">
        <is>
          <t>103333023036</t>
        </is>
      </c>
      <c r="AM4347" s="1" t="inlineStr">
        <is>
          <t>中国农业银行股份有限公司温州瓯海开发区支行</t>
        </is>
      </c>
      <c r="AN4347" s="1" t="inlineStr">
        <is>
          <t>CNY</t>
        </is>
      </c>
      <c r="AP4347" s="1" t="inlineStr">
        <is>
          <t>是</t>
        </is>
      </c>
    </row>
    <row r="4348">
      <c r="A4348" s="4" t="inlineStr">
        <is>
          <t xml:space="preserve">数据行或者分录行存在必录项未录入：创建组织.编码
	</t>
        </is>
      </c>
      <c r="B4348" s="1" t="inlineStr">
        <is>
          <t>法人企业</t>
        </is>
      </c>
      <c r="I4348" s="1" t="inlineStr">
        <is>
          <t>91330304MA7HBK7718</t>
        </is>
      </c>
      <c r="J4348" s="1" t="inlineStr">
        <is>
          <t>91330304MA7HBK7718</t>
        </is>
      </c>
      <c r="R4348" s="1" t="inlineStr">
        <is>
          <t>BP0000004343</t>
        </is>
      </c>
      <c r="S4348" s="1" t="inlineStr">
        <is>
          <t>温州朗西服饰有限公司</t>
        </is>
      </c>
      <c r="AI4348" s="1" t="inlineStr">
        <is>
          <t>销售,结算,付款,收货</t>
        </is>
      </c>
      <c r="AJ4348" s="1" t="inlineStr">
        <is>
          <t>355830100100192291</t>
        </is>
      </c>
      <c r="AK4348" s="1" t="inlineStr">
        <is>
          <t>温州朗西服饰有限公司</t>
        </is>
      </c>
      <c r="AL4348" s="1" t="inlineStr">
        <is>
          <t>309333000028</t>
        </is>
      </c>
      <c r="AM4348" s="1" t="inlineStr">
        <is>
          <t>兴业银行股份有限公司温州瓯海支行</t>
        </is>
      </c>
      <c r="AN4348" s="1" t="inlineStr">
        <is>
          <t>CNY</t>
        </is>
      </c>
      <c r="AP4348" s="1" t="inlineStr">
        <is>
          <t>是</t>
        </is>
      </c>
    </row>
    <row r="4349">
      <c r="A4349" s="4" t="inlineStr">
        <is>
          <t xml:space="preserve">数据行或者分录行存在必录项未录入：创建组织.编码
	</t>
        </is>
      </c>
      <c r="B4349" s="1" t="inlineStr">
        <is>
          <t>法人企业</t>
        </is>
      </c>
      <c r="I4349" s="1" t="inlineStr">
        <is>
          <t>91330304MA7MAQWE3K</t>
        </is>
      </c>
      <c r="J4349" s="1" t="inlineStr">
        <is>
          <t>91330304MA7MAQWE3K</t>
        </is>
      </c>
      <c r="R4349" s="1" t="inlineStr">
        <is>
          <t>BP0000004344</t>
        </is>
      </c>
      <c r="S4349" s="1" t="inlineStr">
        <is>
          <t>温州闻达生态科技有限公司</t>
        </is>
      </c>
      <c r="AI4349" s="1" t="inlineStr">
        <is>
          <t>销售,结算,付款,收货</t>
        </is>
      </c>
      <c r="AN4349" s="1" t="inlineStr">
        <is>
          <t>CNY</t>
        </is>
      </c>
      <c r="AP4349" s="1" t="inlineStr">
        <is>
          <t>是</t>
        </is>
      </c>
    </row>
    <row r="4350">
      <c r="A4350" s="4" t="inlineStr">
        <is>
          <t xml:space="preserve">数据行或者分录行存在必录项未录入：创建组织.编码
	</t>
        </is>
      </c>
      <c r="B4350" s="1" t="inlineStr">
        <is>
          <t>法人企业</t>
        </is>
      </c>
      <c r="I4350" s="1" t="inlineStr">
        <is>
          <t>91330304MAC26T1D5W</t>
        </is>
      </c>
      <c r="J4350" s="1" t="inlineStr">
        <is>
          <t>91330304MAC26T1D5W</t>
        </is>
      </c>
      <c r="R4350" s="1" t="inlineStr">
        <is>
          <t>BP0000004345</t>
        </is>
      </c>
      <c r="S4350" s="1" t="inlineStr">
        <is>
          <t>温州洋博服饰有限公司</t>
        </is>
      </c>
      <c r="AI4350" s="1" t="inlineStr">
        <is>
          <t>销售,结算,付款,收货</t>
        </is>
      </c>
      <c r="AJ4350" s="1" t="inlineStr">
        <is>
          <t>577906088310110</t>
        </is>
      </c>
      <c r="AK4350" s="1" t="inlineStr">
        <is>
          <t>温州洋博服饰有限公司</t>
        </is>
      </c>
      <c r="AL4350" s="1" t="inlineStr">
        <is>
          <t>308333013146</t>
        </is>
      </c>
      <c r="AM4350" s="1" t="inlineStr">
        <is>
          <t>招商银行股份有限公司温州瓯海支行</t>
        </is>
      </c>
      <c r="AN4350" s="1" t="inlineStr">
        <is>
          <t>CNY</t>
        </is>
      </c>
      <c r="AP4350" s="1" t="inlineStr">
        <is>
          <t>是</t>
        </is>
      </c>
    </row>
    <row r="4351">
      <c r="A4351" s="4" t="inlineStr">
        <is>
          <t xml:space="preserve">数据行或者分录行存在必录项未录入：创建组织.编码
	</t>
        </is>
      </c>
      <c r="B4351" s="1" t="inlineStr">
        <is>
          <t>法人企业</t>
        </is>
      </c>
      <c r="I4351" s="1" t="inlineStr">
        <is>
          <t>91330304MACWJJDA8D</t>
        </is>
      </c>
      <c r="J4351" s="1" t="inlineStr">
        <is>
          <t>91330304MACWJJDA8D</t>
        </is>
      </c>
      <c r="R4351" s="1" t="inlineStr">
        <is>
          <t>BP0000004346</t>
        </is>
      </c>
      <c r="S4351" s="1" t="inlineStr">
        <is>
          <t>温州市职派服装有限公司</t>
        </is>
      </c>
      <c r="AI4351" s="1" t="inlineStr">
        <is>
          <t>销售,结算,付款,收货</t>
        </is>
      </c>
      <c r="AJ4351" s="1" t="inlineStr">
        <is>
          <t>1203204009200483008</t>
        </is>
      </c>
      <c r="AK4351" s="1" t="inlineStr">
        <is>
          <t>温州市职派服装有限公司</t>
        </is>
      </c>
      <c r="AM4351" s="1" t="inlineStr">
        <is>
          <t>中国工商银行股份有限公司温州经济技术开发区支行中国工商银行股份有限公司温州经济技术开发区支行</t>
        </is>
      </c>
      <c r="AN4351" s="1" t="inlineStr">
        <is>
          <t>CNY</t>
        </is>
      </c>
      <c r="AP4351" s="1" t="inlineStr">
        <is>
          <t>是</t>
        </is>
      </c>
    </row>
    <row r="4352">
      <c r="A4352" s="4" t="inlineStr">
        <is>
          <t xml:space="preserve">数据行或者分录行存在必录项未录入：创建组织.编码
	</t>
        </is>
      </c>
      <c r="B4352" s="1" t="inlineStr">
        <is>
          <t>法人企业</t>
        </is>
      </c>
      <c r="I4352" s="1" t="inlineStr">
        <is>
          <t>91330324145480842Y</t>
        </is>
      </c>
      <c r="J4352" s="1" t="inlineStr">
        <is>
          <t>91330324145480842Y</t>
        </is>
      </c>
      <c r="R4352" s="1" t="inlineStr">
        <is>
          <t>BP0000004347</t>
        </is>
      </c>
      <c r="S4352" s="1" t="inlineStr">
        <is>
          <t>东蒙集团有限公司</t>
        </is>
      </c>
      <c r="AI4352" s="1" t="inlineStr">
        <is>
          <t>销售,结算,付款,收货</t>
        </is>
      </c>
      <c r="AJ4352" s="1" t="inlineStr">
        <is>
          <t>632479578</t>
        </is>
      </c>
      <c r="AK4352" s="1" t="inlineStr">
        <is>
          <t>东蒙集团有限公司</t>
        </is>
      </c>
      <c r="AL4352" s="1" t="inlineStr">
        <is>
          <t>305333428122</t>
        </is>
      </c>
      <c r="AM4352" s="1" t="inlineStr">
        <is>
          <t>中国民生银行股份有限公司温州永嘉支行</t>
        </is>
      </c>
      <c r="AN4352" s="1" t="inlineStr">
        <is>
          <t>CNY</t>
        </is>
      </c>
      <c r="AP4352" s="1" t="inlineStr">
        <is>
          <t>是</t>
        </is>
      </c>
    </row>
    <row r="4353">
      <c r="A4353" s="4" t="inlineStr">
        <is>
          <t xml:space="preserve">数据行或者分录行存在必录项未录入：创建组织.编码
	</t>
        </is>
      </c>
      <c r="B4353" s="1" t="inlineStr">
        <is>
          <t>法人企业</t>
        </is>
      </c>
      <c r="I4353" s="1" t="inlineStr">
        <is>
          <t>91330324585007346Y</t>
        </is>
      </c>
      <c r="J4353" s="1" t="inlineStr">
        <is>
          <t>91330324585007346Y</t>
        </is>
      </c>
      <c r="R4353" s="1" t="inlineStr">
        <is>
          <t>BP0000004348</t>
        </is>
      </c>
      <c r="S4353" s="1" t="inlineStr">
        <is>
          <t>温州千领服饰有限公司</t>
        </is>
      </c>
      <c r="AI4353" s="1" t="inlineStr">
        <is>
          <t>销售,结算,付款,收货</t>
        </is>
      </c>
      <c r="AJ4353" s="1" t="inlineStr">
        <is>
          <t>1203285309200132029</t>
        </is>
      </c>
      <c r="AK4353" s="1" t="inlineStr">
        <is>
          <t>温州千领服饰有限公司</t>
        </is>
      </c>
      <c r="AL4353" s="1" t="inlineStr">
        <is>
          <t>102333428536</t>
        </is>
      </c>
      <c r="AM4353" s="1" t="inlineStr">
        <is>
          <t>中国工商银行股份有限公司永嘉瓯北支行</t>
        </is>
      </c>
      <c r="AN4353" s="1" t="inlineStr">
        <is>
          <t>CNY</t>
        </is>
      </c>
      <c r="AP4353" s="1" t="inlineStr">
        <is>
          <t>是</t>
        </is>
      </c>
    </row>
    <row r="4354">
      <c r="A4354" s="4" t="inlineStr">
        <is>
          <t xml:space="preserve">数据行或者分录行存在必录项未录入：创建组织.编码
	</t>
        </is>
      </c>
      <c r="B4354" s="1" t="inlineStr">
        <is>
          <t>法人企业</t>
        </is>
      </c>
      <c r="I4354" s="1" t="inlineStr">
        <is>
          <t>91330324745075760B</t>
        </is>
      </c>
      <c r="J4354" s="1" t="inlineStr">
        <is>
          <t>91330324745075760B</t>
        </is>
      </c>
      <c r="R4354" s="1" t="inlineStr">
        <is>
          <t>BP0000004349</t>
        </is>
      </c>
      <c r="S4354" s="1" t="inlineStr">
        <is>
          <t>温州顶旺服装辅料有限公司</t>
        </is>
      </c>
      <c r="AI4354" s="1" t="inlineStr">
        <is>
          <t>销售,结算,付款,收货</t>
        </is>
      </c>
      <c r="AN4354" s="1" t="inlineStr">
        <is>
          <t>CNY</t>
        </is>
      </c>
      <c r="AP4354" s="1" t="inlineStr">
        <is>
          <t>是</t>
        </is>
      </c>
    </row>
    <row r="4355">
      <c r="A4355" s="4" t="inlineStr">
        <is>
          <t xml:space="preserve">数据行或者分录行存在必录项未录入：创建组织.编码
	</t>
        </is>
      </c>
      <c r="B4355" s="1" t="inlineStr">
        <is>
          <t>法人企业</t>
        </is>
      </c>
      <c r="I4355" s="1" t="inlineStr">
        <is>
          <t>91330324MA285DB431</t>
        </is>
      </c>
      <c r="J4355" s="1" t="inlineStr">
        <is>
          <t>91330324MA285DB431</t>
        </is>
      </c>
      <c r="R4355" s="1" t="inlineStr">
        <is>
          <t>BP0000004350</t>
        </is>
      </c>
      <c r="S4355" s="1" t="inlineStr">
        <is>
          <t>浙江康鸟服饰有限公司</t>
        </is>
      </c>
      <c r="AI4355" s="1" t="inlineStr">
        <is>
          <t>销售,结算,付款,收货</t>
        </is>
      </c>
      <c r="AJ4355" s="1" t="inlineStr">
        <is>
          <t>704000120190014194</t>
        </is>
      </c>
      <c r="AK4355" s="1" t="inlineStr">
        <is>
          <t>浙江康鸟服饰有限公司</t>
        </is>
      </c>
      <c r="AL4355" s="1" t="inlineStr">
        <is>
          <t>313333407047</t>
        </is>
      </c>
      <c r="AM4355" s="1" t="inlineStr">
        <is>
          <t>温州银行股份有限公司永嘉支行</t>
        </is>
      </c>
      <c r="AN4355" s="1" t="inlineStr">
        <is>
          <t>CNY</t>
        </is>
      </c>
      <c r="AP4355" s="1" t="inlineStr">
        <is>
          <t>是</t>
        </is>
      </c>
    </row>
    <row r="4356">
      <c r="A4356" s="4" t="inlineStr">
        <is>
          <t xml:space="preserve">数据行或者分录行存在必录项未录入：创建组织.编码
	</t>
        </is>
      </c>
      <c r="B4356" s="1" t="inlineStr">
        <is>
          <t>法人企业</t>
        </is>
      </c>
      <c r="I4356" s="1" t="inlineStr">
        <is>
          <t>91330324MA2869PG5J</t>
        </is>
      </c>
      <c r="J4356" s="1" t="inlineStr">
        <is>
          <t>91330324MA2869PG5J</t>
        </is>
      </c>
      <c r="R4356" s="1" t="inlineStr">
        <is>
          <t>BP0000004351</t>
        </is>
      </c>
      <c r="S4356" s="1" t="inlineStr">
        <is>
          <t>温州铁雄贸易有限公司</t>
        </is>
      </c>
      <c r="AI4356" s="1" t="inlineStr">
        <is>
          <t>销售,结算,付款,收货</t>
        </is>
      </c>
      <c r="AJ4356" s="1" t="inlineStr">
        <is>
          <t>577904414610902</t>
        </is>
      </c>
      <c r="AK4356" s="1" t="inlineStr">
        <is>
          <t>温州铁雄贸易有限公司</t>
        </is>
      </c>
      <c r="AM4356" s="1" t="inlineStr">
        <is>
          <t>招商银行股份有限公司温州永嘉支行</t>
        </is>
      </c>
      <c r="AN4356" s="1" t="inlineStr">
        <is>
          <t>CNY</t>
        </is>
      </c>
      <c r="AP4356" s="1" t="inlineStr">
        <is>
          <t>是</t>
        </is>
      </c>
    </row>
    <row r="4357">
      <c r="A4357" s="4" t="inlineStr">
        <is>
          <t xml:space="preserve">数据行或者分录行存在必录项未录入：创建组织.编码
	</t>
        </is>
      </c>
      <c r="B4357" s="1" t="inlineStr">
        <is>
          <t>法人企业</t>
        </is>
      </c>
      <c r="I4357" s="1" t="inlineStr">
        <is>
          <t>91330324MA7F00MQ64</t>
        </is>
      </c>
      <c r="J4357" s="1" t="inlineStr">
        <is>
          <t>91330324MA7F00MQ64</t>
        </is>
      </c>
      <c r="R4357" s="1" t="inlineStr">
        <is>
          <t>BP0000004352</t>
        </is>
      </c>
      <c r="S4357" s="1" t="inlineStr">
        <is>
          <t>浙江东蒙时装有限公司</t>
        </is>
      </c>
      <c r="AI4357" s="1" t="inlineStr">
        <is>
          <t>销售,结算,付款,收货</t>
        </is>
      </c>
      <c r="AJ4357" s="1" t="inlineStr">
        <is>
          <t>355810100100257624</t>
        </is>
      </c>
      <c r="AK4357" s="1" t="inlineStr">
        <is>
          <t>浙江东蒙时装有限公司</t>
        </is>
      </c>
      <c r="AL4357" s="1" t="inlineStr">
        <is>
          <t>309333400021</t>
        </is>
      </c>
      <c r="AM4357" s="1" t="inlineStr">
        <is>
          <t>兴业银行股份有限公司温州永嘉支行</t>
        </is>
      </c>
      <c r="AN4357" s="1" t="inlineStr">
        <is>
          <t>CNY</t>
        </is>
      </c>
      <c r="AP4357" s="1" t="inlineStr">
        <is>
          <t>是</t>
        </is>
      </c>
    </row>
    <row r="4358">
      <c r="A4358" s="4" t="inlineStr">
        <is>
          <t xml:space="preserve">数据行或者分录行存在必录项未录入：创建组织.编码
	</t>
        </is>
      </c>
      <c r="B4358" s="1" t="inlineStr">
        <is>
          <t>法人企业</t>
        </is>
      </c>
      <c r="I4358" s="1" t="inlineStr">
        <is>
          <t>91330324MACQM18227</t>
        </is>
      </c>
      <c r="J4358" s="1" t="inlineStr">
        <is>
          <t>91330324MACQM18227</t>
        </is>
      </c>
      <c r="R4358" s="1" t="inlineStr">
        <is>
          <t>BP0000004353</t>
        </is>
      </c>
      <c r="S4358" s="1" t="inlineStr">
        <is>
          <t>爱必思拉链（浙江）有限公司</t>
        </is>
      </c>
      <c r="AI4358" s="1" t="inlineStr">
        <is>
          <t>销售,结算,付款,收货</t>
        </is>
      </c>
      <c r="AN4358" s="1" t="inlineStr">
        <is>
          <t>CNY</t>
        </is>
      </c>
      <c r="AP4358" s="1" t="inlineStr">
        <is>
          <t>是</t>
        </is>
      </c>
    </row>
    <row r="4359">
      <c r="A4359" s="4" t="inlineStr">
        <is>
          <t xml:space="preserve">数据行或者分录行存在必录项未录入：创建组织.编码
	</t>
        </is>
      </c>
      <c r="B4359" s="1" t="inlineStr">
        <is>
          <t>法人企业</t>
        </is>
      </c>
      <c r="I4359" s="1" t="inlineStr">
        <is>
          <t>91330326662860464J</t>
        </is>
      </c>
      <c r="J4359" s="1" t="inlineStr">
        <is>
          <t>91330326662860464J</t>
        </is>
      </c>
      <c r="R4359" s="1" t="inlineStr">
        <is>
          <t>BP0000004354</t>
        </is>
      </c>
      <c r="S4359" s="1" t="inlineStr">
        <is>
          <t>温州康利盈制袋有限公司</t>
        </is>
      </c>
      <c r="AI4359" s="1" t="inlineStr">
        <is>
          <t>销售,结算,付款,收货</t>
        </is>
      </c>
      <c r="AN4359" s="1" t="inlineStr">
        <is>
          <t>CNY</t>
        </is>
      </c>
      <c r="AP4359" s="1" t="inlineStr">
        <is>
          <t>是</t>
        </is>
      </c>
    </row>
    <row r="4360">
      <c r="A4360" s="4" t="inlineStr">
        <is>
          <t xml:space="preserve">数据行或者分录行存在必录项未录入：创建组织.编码
	</t>
        </is>
      </c>
      <c r="B4360" s="1" t="inlineStr">
        <is>
          <t>法人企业</t>
        </is>
      </c>
      <c r="I4360" s="1" t="inlineStr">
        <is>
          <t>91330326666153396T</t>
        </is>
      </c>
      <c r="J4360" s="1" t="inlineStr">
        <is>
          <t>91330326666153396T</t>
        </is>
      </c>
      <c r="R4360" s="1" t="inlineStr">
        <is>
          <t>BP0000004355</t>
        </is>
      </c>
      <c r="S4360" s="1" t="inlineStr">
        <is>
          <t>温州嘉博乳胶制品有限公司</t>
        </is>
      </c>
      <c r="AI4360" s="1" t="inlineStr">
        <is>
          <t>销售,结算,付款,收货</t>
        </is>
      </c>
      <c r="AN4360" s="1" t="inlineStr">
        <is>
          <t>CNY</t>
        </is>
      </c>
      <c r="AP4360" s="1" t="inlineStr">
        <is>
          <t>是</t>
        </is>
      </c>
    </row>
    <row r="4361">
      <c r="A4361" s="4" t="inlineStr">
        <is>
          <t xml:space="preserve">数据行或者分录行存在必录项未录入：创建组织.编码
	</t>
        </is>
      </c>
      <c r="B4361" s="1" t="inlineStr">
        <is>
          <t>法人企业</t>
        </is>
      </c>
      <c r="I4361" s="1" t="inlineStr">
        <is>
          <t>91330326MA28558F2B</t>
        </is>
      </c>
      <c r="J4361" s="1" t="inlineStr">
        <is>
          <t>91330326MA28558F2B</t>
        </is>
      </c>
      <c r="R4361" s="1" t="inlineStr">
        <is>
          <t>BP0000004356</t>
        </is>
      </c>
      <c r="S4361" s="1" t="inlineStr">
        <is>
          <t>浙江佳荣包装股份有限公司</t>
        </is>
      </c>
      <c r="AI4361" s="1" t="inlineStr">
        <is>
          <t>销售,结算,付款,收货</t>
        </is>
      </c>
      <c r="AN4361" s="1" t="inlineStr">
        <is>
          <t>CNY</t>
        </is>
      </c>
      <c r="AP4361" s="1" t="inlineStr">
        <is>
          <t>是</t>
        </is>
      </c>
    </row>
    <row r="4362">
      <c r="A4362" s="4" t="inlineStr">
        <is>
          <t xml:space="preserve">数据行或者分录行存在必录项未录入：创建组织.编码
	</t>
        </is>
      </c>
      <c r="B4362" s="1" t="inlineStr">
        <is>
          <t>法人企业</t>
        </is>
      </c>
      <c r="I4362" s="1" t="inlineStr">
        <is>
          <t>91330327730304567A</t>
        </is>
      </c>
      <c r="J4362" s="1" t="inlineStr">
        <is>
          <t>91330327730304567A</t>
        </is>
      </c>
      <c r="R4362" s="1" t="inlineStr">
        <is>
          <t>BP0000004357</t>
        </is>
      </c>
      <c r="S4362" s="1" t="inlineStr">
        <is>
          <t>浙江嘉禾印刷有限公司</t>
        </is>
      </c>
      <c r="AI4362" s="1" t="inlineStr">
        <is>
          <t>销售,结算,付款,收货</t>
        </is>
      </c>
      <c r="AN4362" s="1" t="inlineStr">
        <is>
          <t>CNY</t>
        </is>
      </c>
      <c r="AP4362" s="1" t="inlineStr">
        <is>
          <t>是</t>
        </is>
      </c>
    </row>
    <row r="4363">
      <c r="A4363" s="4" t="inlineStr">
        <is>
          <t xml:space="preserve">数据行或者分录行存在必录项未录入：创建组织.编码
	</t>
        </is>
      </c>
      <c r="B4363" s="1" t="inlineStr">
        <is>
          <t>法人企业</t>
        </is>
      </c>
      <c r="I4363" s="1" t="inlineStr">
        <is>
          <t>91330327MA285LLH5M</t>
        </is>
      </c>
      <c r="J4363" s="1" t="inlineStr">
        <is>
          <t>91330327MA285LLH5M</t>
        </is>
      </c>
      <c r="R4363" s="1" t="inlineStr">
        <is>
          <t>BP0000004358</t>
        </is>
      </c>
      <c r="S4363" s="1" t="inlineStr">
        <is>
          <t>温州奥虹包装有限公司</t>
        </is>
      </c>
      <c r="AI4363" s="1" t="inlineStr">
        <is>
          <t>销售,结算,付款,收货</t>
        </is>
      </c>
      <c r="AN4363" s="1" t="inlineStr">
        <is>
          <t>CNY</t>
        </is>
      </c>
      <c r="AP4363" s="1" t="inlineStr">
        <is>
          <t>是</t>
        </is>
      </c>
    </row>
    <row r="4364">
      <c r="A4364" s="4" t="inlineStr">
        <is>
          <t xml:space="preserve">数据行或者分录行存在必录项未录入：创建组织.编码
	</t>
        </is>
      </c>
      <c r="B4364" s="1" t="inlineStr">
        <is>
          <t>法人企业</t>
        </is>
      </c>
      <c r="I4364" s="1" t="inlineStr">
        <is>
          <t>91330327MA2ARMNN11</t>
        </is>
      </c>
      <c r="J4364" s="1" t="inlineStr">
        <is>
          <t>91330327MA2ARMNN11</t>
        </is>
      </c>
      <c r="R4364" s="1" t="inlineStr">
        <is>
          <t>BP0000004359</t>
        </is>
      </c>
      <c r="S4364" s="1" t="inlineStr">
        <is>
          <t>温州恒涛包装有限公司</t>
        </is>
      </c>
      <c r="AI4364" s="1" t="inlineStr">
        <is>
          <t>销售,结算,付款,收货</t>
        </is>
      </c>
      <c r="AN4364" s="1" t="inlineStr">
        <is>
          <t>CNY</t>
        </is>
      </c>
      <c r="AP4364" s="1" t="inlineStr">
        <is>
          <t>是</t>
        </is>
      </c>
    </row>
    <row r="4365">
      <c r="A4365" s="4" t="inlineStr">
        <is>
          <t xml:space="preserve">数据行或者分录行存在必录项未录入：创建组织.编码
	</t>
        </is>
      </c>
      <c r="B4365" s="1" t="inlineStr">
        <is>
          <t>法人企业</t>
        </is>
      </c>
      <c r="I4365" s="1" t="inlineStr">
        <is>
          <t>91330327MA2ATBG50R</t>
        </is>
      </c>
      <c r="J4365" s="1" t="inlineStr">
        <is>
          <t>91330327MA2ATBG50R</t>
        </is>
      </c>
      <c r="R4365" s="1" t="inlineStr">
        <is>
          <t>BP0000004360</t>
        </is>
      </c>
      <c r="S4365" s="1" t="inlineStr">
        <is>
          <t>温州福然包装有限公司</t>
        </is>
      </c>
      <c r="AI4365" s="1" t="inlineStr">
        <is>
          <t>销售,结算,付款,收货</t>
        </is>
      </c>
      <c r="AN4365" s="1" t="inlineStr">
        <is>
          <t>CNY</t>
        </is>
      </c>
      <c r="AP4365" s="1" t="inlineStr">
        <is>
          <t>是</t>
        </is>
      </c>
    </row>
    <row r="4366">
      <c r="A4366" s="4" t="inlineStr">
        <is>
          <t xml:space="preserve">数据行或者分录行存在必录项未录入：创建组织.编码
	</t>
        </is>
      </c>
      <c r="B4366" s="1" t="inlineStr">
        <is>
          <t>法人企业</t>
        </is>
      </c>
      <c r="I4366" s="1" t="inlineStr">
        <is>
          <t>9133038114565577XK</t>
        </is>
      </c>
      <c r="J4366" s="1" t="inlineStr">
        <is>
          <t>9133038114565577XK</t>
        </is>
      </c>
      <c r="R4366" s="1" t="inlineStr">
        <is>
          <t>BP0000004361</t>
        </is>
      </c>
      <c r="S4366" s="1" t="inlineStr">
        <is>
          <t>浙江恒丰车辆部件有限公司</t>
        </is>
      </c>
      <c r="AI4366" s="1" t="inlineStr">
        <is>
          <t>销售,结算,付款,收货</t>
        </is>
      </c>
      <c r="AN4366" s="1" t="inlineStr">
        <is>
          <t>CNY</t>
        </is>
      </c>
      <c r="AP4366" s="1" t="inlineStr">
        <is>
          <t>是</t>
        </is>
      </c>
    </row>
    <row r="4367">
      <c r="A4367" s="4" t="inlineStr">
        <is>
          <t xml:space="preserve">数据行或者分录行存在必录项未录入：创建组织.编码
	</t>
        </is>
      </c>
      <c r="B4367" s="1" t="inlineStr">
        <is>
          <t>法人企业</t>
        </is>
      </c>
      <c r="I4367" s="1" t="inlineStr">
        <is>
          <t>91330381766440392Q</t>
        </is>
      </c>
      <c r="J4367" s="1" t="inlineStr">
        <is>
          <t>91330381766440392Q</t>
        </is>
      </c>
      <c r="R4367" s="1" t="inlineStr">
        <is>
          <t>BP0000004362</t>
        </is>
      </c>
      <c r="S4367" s="1" t="inlineStr">
        <is>
          <t>温州嘉泰乳胶制品有限公司</t>
        </is>
      </c>
      <c r="AI4367" s="1" t="inlineStr">
        <is>
          <t>销售,结算,付款,收货</t>
        </is>
      </c>
      <c r="AN4367" s="1" t="inlineStr">
        <is>
          <t>CNY</t>
        </is>
      </c>
      <c r="AP4367" s="1" t="inlineStr">
        <is>
          <t>是</t>
        </is>
      </c>
    </row>
    <row r="4368">
      <c r="A4368" s="4" t="inlineStr">
        <is>
          <t xml:space="preserve">数据行或者分录行存在必录项未录入：创建组织.编码
	</t>
        </is>
      </c>
      <c r="B4368" s="1" t="inlineStr">
        <is>
          <t>法人企业</t>
        </is>
      </c>
      <c r="I4368" s="1" t="inlineStr">
        <is>
          <t>91330382733798646Y</t>
        </is>
      </c>
      <c r="J4368" s="1" t="inlineStr">
        <is>
          <t>91330382733798646Y</t>
        </is>
      </c>
      <c r="R4368" s="1" t="inlineStr">
        <is>
          <t>BP0000004363</t>
        </is>
      </c>
      <c r="S4368" s="1" t="inlineStr">
        <is>
          <t>乐清市百得服饰包装有限公司</t>
        </is>
      </c>
      <c r="AI4368" s="1" t="inlineStr">
        <is>
          <t>销售,结算,付款,收货</t>
        </is>
      </c>
      <c r="AJ4368" s="1" t="inlineStr">
        <is>
          <t>19271901040068539</t>
        </is>
      </c>
      <c r="AK4368" s="1" t="inlineStr">
        <is>
          <t>乐清市百得服饰包装有限公司</t>
        </is>
      </c>
      <c r="AL4368" s="1" t="inlineStr">
        <is>
          <t>103333327191</t>
        </is>
      </c>
      <c r="AM4368" s="1" t="inlineStr">
        <is>
          <t>中国农业银行股份有限公司乐清虹桥支行</t>
        </is>
      </c>
      <c r="AN4368" s="1" t="inlineStr">
        <is>
          <t>CNY</t>
        </is>
      </c>
      <c r="AP4368" s="1" t="inlineStr">
        <is>
          <t>是</t>
        </is>
      </c>
    </row>
    <row r="4369">
      <c r="A4369" s="4" t="inlineStr">
        <is>
          <t xml:space="preserve">数据行或者分录行存在必录项未录入：创建组织.编码
	</t>
        </is>
      </c>
      <c r="B4369" s="1" t="inlineStr">
        <is>
          <t>法人企业</t>
        </is>
      </c>
      <c r="I4369" s="1" t="inlineStr">
        <is>
          <t>91330382MAD2CLFA28</t>
        </is>
      </c>
      <c r="J4369" s="1" t="inlineStr">
        <is>
          <t>91330382MAD2CLFA28</t>
        </is>
      </c>
      <c r="R4369" s="1" t="inlineStr">
        <is>
          <t>BP0000004364</t>
        </is>
      </c>
      <c r="S4369" s="1" t="inlineStr">
        <is>
          <t>乐清市子阳木业有限公司</t>
        </is>
      </c>
      <c r="AI4369" s="1" t="inlineStr">
        <is>
          <t>销售,结算,付款,收货</t>
        </is>
      </c>
      <c r="AN4369" s="1" t="inlineStr">
        <is>
          <t>CNY</t>
        </is>
      </c>
      <c r="AP4369" s="1" t="inlineStr">
        <is>
          <t>是</t>
        </is>
      </c>
    </row>
    <row r="4370">
      <c r="A4370" s="4" t="inlineStr">
        <is>
          <t xml:space="preserve">数据行或者分录行存在必录项未录入：创建组织.编码
	</t>
        </is>
      </c>
      <c r="B4370" s="1" t="inlineStr">
        <is>
          <t>法人企业</t>
        </is>
      </c>
      <c r="I4370" s="1" t="inlineStr">
        <is>
          <t>91330383MAC549FQ8U</t>
        </is>
      </c>
      <c r="J4370" s="1" t="inlineStr">
        <is>
          <t>91330383MAC549FQ8U</t>
        </is>
      </c>
      <c r="R4370" s="1" t="inlineStr">
        <is>
          <t>BP0000004365</t>
        </is>
      </c>
      <c r="S4370" s="1" t="inlineStr">
        <is>
          <t>温州圣亿包装有限公司</t>
        </is>
      </c>
      <c r="AI4370" s="1" t="inlineStr">
        <is>
          <t>销售,结算,付款,收货</t>
        </is>
      </c>
      <c r="AN4370" s="1" t="inlineStr">
        <is>
          <t>CNY</t>
        </is>
      </c>
      <c r="AP4370" s="1" t="inlineStr">
        <is>
          <t>是</t>
        </is>
      </c>
    </row>
    <row r="4371">
      <c r="A4371" s="4" t="inlineStr">
        <is>
          <t xml:space="preserve">数据行或者分录行存在必录项未录入：创建组织.编码
	</t>
        </is>
      </c>
      <c r="B4371" s="1" t="inlineStr">
        <is>
          <t>法人企业</t>
        </is>
      </c>
      <c r="I4371" s="1" t="inlineStr">
        <is>
          <t>91330401660570594W</t>
        </is>
      </c>
      <c r="J4371" s="1" t="inlineStr">
        <is>
          <t>91330401660570594W</t>
        </is>
      </c>
      <c r="R4371" s="1" t="inlineStr">
        <is>
          <t>BP0000004366</t>
        </is>
      </c>
      <c r="S4371" s="1" t="inlineStr">
        <is>
          <t>嘉兴市长江纺织有限公司</t>
        </is>
      </c>
      <c r="AI4371" s="1" t="inlineStr">
        <is>
          <t>销售,结算,付款,收货</t>
        </is>
      </c>
      <c r="AN4371" s="1" t="inlineStr">
        <is>
          <t>CNY</t>
        </is>
      </c>
      <c r="AP4371" s="1" t="inlineStr">
        <is>
          <t>是</t>
        </is>
      </c>
    </row>
    <row r="4372">
      <c r="A4372" s="4" t="inlineStr">
        <is>
          <t xml:space="preserve">数据行或者分录行存在必录项未录入：创建组织.编码
	</t>
        </is>
      </c>
      <c r="B4372" s="1" t="inlineStr">
        <is>
          <t>法人企业</t>
        </is>
      </c>
      <c r="I4372" s="1" t="inlineStr">
        <is>
          <t>91330401MA2B8N4M2J</t>
        </is>
      </c>
      <c r="J4372" s="1" t="inlineStr">
        <is>
          <t>91330401MA2B8N4M2J</t>
        </is>
      </c>
      <c r="R4372" s="1" t="inlineStr">
        <is>
          <t>BP0000004367</t>
        </is>
      </c>
      <c r="S4372" s="1" t="inlineStr">
        <is>
          <t>嘉兴市智远进出口有限公司</t>
        </is>
      </c>
      <c r="AI4372" s="1" t="inlineStr">
        <is>
          <t>销售,结算,付款,收货</t>
        </is>
      </c>
      <c r="AN4372" s="1" t="inlineStr">
        <is>
          <t>CNY</t>
        </is>
      </c>
      <c r="AP4372" s="1" t="inlineStr">
        <is>
          <t>是</t>
        </is>
      </c>
    </row>
    <row r="4373">
      <c r="A4373" s="4" t="inlineStr">
        <is>
          <t xml:space="preserve">数据行或者分录行存在必录项未录入：创建组织.编码
	</t>
        </is>
      </c>
      <c r="B4373" s="1" t="inlineStr">
        <is>
          <t>法人企业</t>
        </is>
      </c>
      <c r="I4373" s="1" t="inlineStr">
        <is>
          <t>91330401MA2B9XXD6Y</t>
        </is>
      </c>
      <c r="J4373" s="1" t="inlineStr">
        <is>
          <t>91330401MA2B9XXD6Y</t>
        </is>
      </c>
      <c r="R4373" s="1" t="inlineStr">
        <is>
          <t>BP0000004368</t>
        </is>
      </c>
      <c r="S4373" s="1" t="inlineStr">
        <is>
          <t>嘉兴市壹心网络科技有限公司</t>
        </is>
      </c>
      <c r="AI4373" s="1" t="inlineStr">
        <is>
          <t>销售,结算,付款,收货</t>
        </is>
      </c>
      <c r="AN4373" s="1" t="inlineStr">
        <is>
          <t>CNY</t>
        </is>
      </c>
      <c r="AP4373" s="1" t="inlineStr">
        <is>
          <t>是</t>
        </is>
      </c>
    </row>
    <row r="4374">
      <c r="A4374" s="4" t="inlineStr">
        <is>
          <t xml:space="preserve">数据行或者分录行存在必录项未录入：创建组织.编码
	</t>
        </is>
      </c>
      <c r="B4374" s="1" t="inlineStr">
        <is>
          <t>法人企业</t>
        </is>
      </c>
      <c r="I4374" s="1" t="inlineStr">
        <is>
          <t>91330401MA2CUQGLXD</t>
        </is>
      </c>
      <c r="J4374" s="1" t="inlineStr">
        <is>
          <t>91330401MA2CUQGLXD</t>
        </is>
      </c>
      <c r="R4374" s="1" t="inlineStr">
        <is>
          <t>BP0000004369</t>
        </is>
      </c>
      <c r="S4374" s="1" t="inlineStr">
        <is>
          <t>嘉兴市织通车科技发展有限公司</t>
        </is>
      </c>
      <c r="AI4374" s="1" t="inlineStr">
        <is>
          <t>销售,结算,付款,收货</t>
        </is>
      </c>
      <c r="AN4374" s="1" t="inlineStr">
        <is>
          <t>CNY</t>
        </is>
      </c>
      <c r="AP4374" s="1" t="inlineStr">
        <is>
          <t>是</t>
        </is>
      </c>
    </row>
    <row r="4375">
      <c r="A4375" s="4" t="inlineStr">
        <is>
          <t xml:space="preserve">数据行或者分录行存在必录项未录入：创建组织.编码
	</t>
        </is>
      </c>
      <c r="B4375" s="1" t="inlineStr">
        <is>
          <t>法人企业</t>
        </is>
      </c>
      <c r="I4375" s="1" t="inlineStr">
        <is>
          <t>91330401MABUK17U6L</t>
        </is>
      </c>
      <c r="J4375" s="1" t="inlineStr">
        <is>
          <t>91330401MABUK17U6L</t>
        </is>
      </c>
      <c r="R4375" s="1" t="inlineStr">
        <is>
          <t>BP0000004370</t>
        </is>
      </c>
      <c r="S4375" s="1" t="inlineStr">
        <is>
          <t>嘉兴巧拍电子商务有限公司</t>
        </is>
      </c>
      <c r="AI4375" s="1" t="inlineStr">
        <is>
          <t>销售,结算,付款,收货</t>
        </is>
      </c>
      <c r="AN4375" s="1" t="inlineStr">
        <is>
          <t>CNY</t>
        </is>
      </c>
      <c r="AP4375" s="1" t="inlineStr">
        <is>
          <t>是</t>
        </is>
      </c>
    </row>
    <row r="4376">
      <c r="A4376" s="4" t="inlineStr">
        <is>
          <t xml:space="preserve">数据行或者分录行存在必录项未录入：创建组织.编码
	</t>
        </is>
      </c>
      <c r="B4376" s="1" t="inlineStr">
        <is>
          <t>法人企业</t>
        </is>
      </c>
      <c r="I4376" s="1" t="inlineStr">
        <is>
          <t>91330402660579193J</t>
        </is>
      </c>
      <c r="J4376" s="1" t="inlineStr">
        <is>
          <t>91330402660579193J</t>
        </is>
      </c>
      <c r="R4376" s="1" t="inlineStr">
        <is>
          <t>BP0000004371</t>
        </is>
      </c>
      <c r="S4376" s="1" t="inlineStr">
        <is>
          <t>浙江兰宝毛纺集团有限公司</t>
        </is>
      </c>
      <c r="AI4376" s="1" t="inlineStr">
        <is>
          <t>销售,结算,付款,收货</t>
        </is>
      </c>
      <c r="AN4376" s="1" t="inlineStr">
        <is>
          <t>CNY</t>
        </is>
      </c>
      <c r="AP4376" s="1" t="inlineStr">
        <is>
          <t>是</t>
        </is>
      </c>
    </row>
    <row r="4377">
      <c r="A4377" s="4" t="inlineStr">
        <is>
          <t xml:space="preserve">数据行或者分录行存在必录项未录入：创建组织.编码
	</t>
        </is>
      </c>
      <c r="B4377" s="1" t="inlineStr">
        <is>
          <t>法人企业</t>
        </is>
      </c>
      <c r="I4377" s="1" t="inlineStr">
        <is>
          <t>91330402769602625T</t>
        </is>
      </c>
      <c r="J4377" s="1" t="inlineStr">
        <is>
          <t>91330402769602625T</t>
        </is>
      </c>
      <c r="R4377" s="1" t="inlineStr">
        <is>
          <t>BP0000004372</t>
        </is>
      </c>
      <c r="S4377" s="1" t="inlineStr">
        <is>
          <t>嘉兴市华明物资贸易有限公司</t>
        </is>
      </c>
      <c r="AI4377" s="1" t="inlineStr">
        <is>
          <t>销售,结算,付款,收货</t>
        </is>
      </c>
      <c r="AJ4377" s="1" t="inlineStr">
        <is>
          <t>310101040005507</t>
        </is>
      </c>
      <c r="AK4377" s="1" t="inlineStr">
        <is>
          <t>嘉兴市华明物资贸易有限公司</t>
        </is>
      </c>
      <c r="AM4377" s="1" t="inlineStr">
        <is>
          <t>农行嘉兴南湖支行</t>
        </is>
      </c>
      <c r="AN4377" s="1" t="inlineStr">
        <is>
          <t>CNY</t>
        </is>
      </c>
      <c r="AP4377" s="1" t="inlineStr">
        <is>
          <t>是</t>
        </is>
      </c>
    </row>
    <row r="4378">
      <c r="A4378" s="4" t="inlineStr">
        <is>
          <t xml:space="preserve">数据行或者分录行存在必录项未录入：创建组织.编码
	</t>
        </is>
      </c>
      <c r="B4378" s="1" t="inlineStr">
        <is>
          <t>法人企业</t>
        </is>
      </c>
      <c r="I4378" s="1" t="inlineStr">
        <is>
          <t>91330402780486100Y</t>
        </is>
      </c>
      <c r="J4378" s="1" t="inlineStr">
        <is>
          <t>91330402780486100Y</t>
        </is>
      </c>
      <c r="R4378" s="1" t="inlineStr">
        <is>
          <t>BP0000004373</t>
        </is>
      </c>
      <c r="S4378" s="1" t="inlineStr">
        <is>
          <t>嘉兴市子月贸易有限公司</t>
        </is>
      </c>
      <c r="AI4378" s="1" t="inlineStr">
        <is>
          <t>销售,结算,付款,收货</t>
        </is>
      </c>
      <c r="AJ4378" s="1" t="inlineStr">
        <is>
          <t>12040600092480632</t>
        </is>
      </c>
      <c r="AK4378" s="1" t="inlineStr">
        <is>
          <t>嘉兴市子月贸易有限公司</t>
        </is>
      </c>
      <c r="AM4378" s="1" t="inlineStr">
        <is>
          <t>市工行营业部</t>
        </is>
      </c>
      <c r="AN4378" s="1" t="inlineStr">
        <is>
          <t>CNY</t>
        </is>
      </c>
      <c r="AP4378" s="1" t="inlineStr">
        <is>
          <t>是</t>
        </is>
      </c>
    </row>
    <row r="4379">
      <c r="A4379" s="4" t="inlineStr">
        <is>
          <t xml:space="preserve">数据行或者分录行存在必录项未录入：创建组织.编码
	</t>
        </is>
      </c>
      <c r="B4379" s="1" t="inlineStr">
        <is>
          <t>法人企业</t>
        </is>
      </c>
      <c r="I4379" s="1" t="inlineStr">
        <is>
          <t>91330402MA2JGDTT22</t>
        </is>
      </c>
      <c r="J4379" s="1" t="inlineStr">
        <is>
          <t>91330402MA2JGDTT22</t>
        </is>
      </c>
      <c r="R4379" s="1" t="inlineStr">
        <is>
          <t>BP0000004374</t>
        </is>
      </c>
      <c r="S4379" s="1" t="inlineStr">
        <is>
          <t>浙江骋果服饰科技有限公司</t>
        </is>
      </c>
      <c r="AI4379" s="1" t="inlineStr">
        <is>
          <t>销售,结算,付款,收货</t>
        </is>
      </c>
      <c r="AJ4379" s="1" t="inlineStr">
        <is>
          <t>91330402MA2JGDTT22</t>
        </is>
      </c>
      <c r="AM4379" s="1" t="inlineStr">
        <is>
          <t>中国农业银行嘉兴余新支行</t>
        </is>
      </c>
      <c r="AN4379" s="1" t="inlineStr">
        <is>
          <t>CNY</t>
        </is>
      </c>
      <c r="AP4379" s="1" t="inlineStr">
        <is>
          <t>是</t>
        </is>
      </c>
    </row>
    <row r="4380">
      <c r="A4380" s="4" t="inlineStr">
        <is>
          <t xml:space="preserve">数据行或者分录行存在必录项未录入：创建组织.编码
	</t>
        </is>
      </c>
      <c r="B4380" s="1" t="inlineStr">
        <is>
          <t>法人企业</t>
        </is>
      </c>
      <c r="I4380" s="1" t="inlineStr">
        <is>
          <t>91330411MA2JHJ7K0M</t>
        </is>
      </c>
      <c r="J4380" s="1" t="inlineStr">
        <is>
          <t>91330411MA2JHJ7K0M</t>
        </is>
      </c>
      <c r="R4380" s="1" t="inlineStr">
        <is>
          <t>BP0000004375</t>
        </is>
      </c>
      <c r="S4380" s="1" t="inlineStr">
        <is>
          <t>嘉兴市万亨贸易有限公司</t>
        </is>
      </c>
      <c r="AI4380" s="1" t="inlineStr">
        <is>
          <t>销售,结算,付款,收货</t>
        </is>
      </c>
      <c r="AJ4380" s="1" t="inlineStr">
        <is>
          <t>19310101040023682</t>
        </is>
      </c>
      <c r="AK4380" s="1" t="inlineStr">
        <is>
          <t>嘉兴市万亨贸易有限公司</t>
        </is>
      </c>
      <c r="AM4380" s="1" t="inlineStr">
        <is>
          <t>中国农业银行股份有限公司嘉兴南湖支行</t>
        </is>
      </c>
      <c r="AN4380" s="1" t="inlineStr">
        <is>
          <t>CNY</t>
        </is>
      </c>
      <c r="AP4380" s="1" t="inlineStr">
        <is>
          <t>是</t>
        </is>
      </c>
    </row>
    <row r="4381">
      <c r="A4381" s="4" t="inlineStr">
        <is>
          <t xml:space="preserve">数据行或者分录行存在必录项未录入：创建组织.编码
	</t>
        </is>
      </c>
      <c r="B4381" s="1" t="inlineStr">
        <is>
          <t>法人企业</t>
        </is>
      </c>
      <c r="I4381" s="1" t="inlineStr">
        <is>
          <t>91330421093195862H</t>
        </is>
      </c>
      <c r="J4381" s="1" t="inlineStr">
        <is>
          <t>91330421093195862H</t>
        </is>
      </c>
      <c r="R4381" s="1" t="inlineStr">
        <is>
          <t>BP0000004376</t>
        </is>
      </c>
      <c r="S4381" s="1" t="inlineStr">
        <is>
          <t>嘉善创宇服饰辅料厂（普通合伙）</t>
        </is>
      </c>
      <c r="AI4381" s="1" t="inlineStr">
        <is>
          <t>销售,结算,付款,收货</t>
        </is>
      </c>
      <c r="AN4381" s="1" t="inlineStr">
        <is>
          <t>CNY</t>
        </is>
      </c>
      <c r="AP4381" s="1" t="inlineStr">
        <is>
          <t>是</t>
        </is>
      </c>
    </row>
    <row r="4382">
      <c r="A4382" s="4" t="inlineStr">
        <is>
          <t xml:space="preserve">数据行或者分录行存在必录项未录入：创建组织.编码
	</t>
        </is>
      </c>
      <c r="B4382" s="1" t="inlineStr">
        <is>
          <t>法人企业</t>
        </is>
      </c>
      <c r="I4382" s="1" t="inlineStr">
        <is>
          <t>91330421550518701J</t>
        </is>
      </c>
      <c r="J4382" s="1" t="inlineStr">
        <is>
          <t>91330421550518701J</t>
        </is>
      </c>
      <c r="R4382" s="1" t="inlineStr">
        <is>
          <t>BP0000004377</t>
        </is>
      </c>
      <c r="S4382" s="1" t="inlineStr">
        <is>
          <t>嘉兴市齐加进出口有限公司</t>
        </is>
      </c>
      <c r="AI4382" s="1" t="inlineStr">
        <is>
          <t>销售,结算,付款,收货</t>
        </is>
      </c>
      <c r="AN4382" s="1" t="inlineStr">
        <is>
          <t>CNY</t>
        </is>
      </c>
      <c r="AP4382" s="1" t="inlineStr">
        <is>
          <t>是</t>
        </is>
      </c>
    </row>
    <row r="4383">
      <c r="A4383" s="4" t="inlineStr">
        <is>
          <t xml:space="preserve">数据行或者分录行存在必录项未录入：创建组织.编码
	</t>
        </is>
      </c>
      <c r="B4383" s="1" t="inlineStr">
        <is>
          <t>法人企业</t>
        </is>
      </c>
      <c r="I4383" s="1" t="inlineStr">
        <is>
          <t>9133042172001438XH</t>
        </is>
      </c>
      <c r="J4383" s="1" t="inlineStr">
        <is>
          <t>9133042172001438XH</t>
        </is>
      </c>
      <c r="R4383" s="1" t="inlineStr">
        <is>
          <t>BP0000004378</t>
        </is>
      </c>
      <c r="S4383" s="1" t="inlineStr">
        <is>
          <t>嘉善格里化纤有限公司</t>
        </is>
      </c>
      <c r="AI4383" s="1" t="inlineStr">
        <is>
          <t>销售,结算,付款,收货</t>
        </is>
      </c>
      <c r="AL4383" s="1" t="inlineStr">
        <is>
          <t>中国工商银行股份有限公司嘉善商城支行</t>
        </is>
      </c>
      <c r="AM4383" s="1" t="inlineStr">
        <is>
          <t>1204070009048015433</t>
        </is>
      </c>
      <c r="AN4383" s="1" t="inlineStr">
        <is>
          <t>CNY</t>
        </is>
      </c>
      <c r="AP4383" s="1" t="inlineStr">
        <is>
          <t>是</t>
        </is>
      </c>
    </row>
    <row r="4384">
      <c r="A4384" s="4" t="inlineStr">
        <is>
          <t xml:space="preserve">数据行或者分录行存在必录项未录入：创建组织.编码
	</t>
        </is>
      </c>
      <c r="B4384" s="1" t="inlineStr">
        <is>
          <t>法人企业</t>
        </is>
      </c>
      <c r="I4384" s="1" t="inlineStr">
        <is>
          <t>91330421768693908A</t>
        </is>
      </c>
      <c r="J4384" s="1" t="inlineStr">
        <is>
          <t>91330421768693908A</t>
        </is>
      </c>
      <c r="R4384" s="1" t="inlineStr">
        <is>
          <t>BP0000004379</t>
        </is>
      </c>
      <c r="S4384" s="1" t="inlineStr">
        <is>
          <t>浙江嘉联精密五金配件有限公司</t>
        </is>
      </c>
      <c r="AI4384" s="1" t="inlineStr">
        <is>
          <t>销售,结算,付款,收货</t>
        </is>
      </c>
      <c r="AN4384" s="1" t="inlineStr">
        <is>
          <t>CNY</t>
        </is>
      </c>
      <c r="AP4384" s="1" t="inlineStr">
        <is>
          <t>是</t>
        </is>
      </c>
    </row>
    <row r="4385">
      <c r="A4385" s="4" t="inlineStr">
        <is>
          <t xml:space="preserve">数据行或者分录行存在必录项未录入：创建组织.编码
	</t>
        </is>
      </c>
      <c r="B4385" s="1" t="inlineStr">
        <is>
          <t>法人企业</t>
        </is>
      </c>
      <c r="I4385" s="1" t="inlineStr">
        <is>
          <t>91330421789673869Q</t>
        </is>
      </c>
      <c r="J4385" s="1" t="inlineStr">
        <is>
          <t>91330421789673869Q</t>
        </is>
      </c>
      <c r="R4385" s="1" t="inlineStr">
        <is>
          <t>BP0000004380</t>
        </is>
      </c>
      <c r="S4385" s="1" t="inlineStr">
        <is>
          <t>嘉善越旺服装辅料厂（普通合伙）</t>
        </is>
      </c>
      <c r="AI4385" s="1" t="inlineStr">
        <is>
          <t>销售,结算,付款,收货</t>
        </is>
      </c>
      <c r="AN4385" s="1" t="inlineStr">
        <is>
          <t>CNY</t>
        </is>
      </c>
      <c r="AP4385" s="1" t="inlineStr">
        <is>
          <t>是</t>
        </is>
      </c>
    </row>
    <row r="4386">
      <c r="A4386" s="4" t="inlineStr">
        <is>
          <t xml:space="preserve">数据行或者分录行存在必录项未录入：创建组织.编码
	</t>
        </is>
      </c>
      <c r="B4386" s="1" t="inlineStr">
        <is>
          <t>法人企业</t>
        </is>
      </c>
      <c r="I4386" s="1" t="inlineStr">
        <is>
          <t>91330424679573701F</t>
        </is>
      </c>
      <c r="J4386" s="1" t="inlineStr">
        <is>
          <t>91330424679573701F</t>
        </is>
      </c>
      <c r="R4386" s="1" t="inlineStr">
        <is>
          <t>BP0000004381</t>
        </is>
      </c>
      <c r="S4386" s="1" t="inlineStr">
        <is>
          <t>海盐陆氏服饰厂</t>
        </is>
      </c>
      <c r="AI4386" s="1" t="inlineStr">
        <is>
          <t>销售,结算,付款,收货</t>
        </is>
      </c>
      <c r="AJ4386" s="1" t="inlineStr">
        <is>
          <t>201000043286187</t>
        </is>
      </c>
      <c r="AK4386" s="1" t="inlineStr">
        <is>
          <t>海盐陆氏服饰厂</t>
        </is>
      </c>
      <c r="AM4386" s="1" t="inlineStr">
        <is>
          <t>农村商业银行海盐县农商银行西塘桥支行</t>
        </is>
      </c>
      <c r="AN4386" s="1" t="inlineStr">
        <is>
          <t>CNY</t>
        </is>
      </c>
      <c r="AP4386" s="1" t="inlineStr">
        <is>
          <t>是</t>
        </is>
      </c>
    </row>
    <row r="4387">
      <c r="A4387" s="4" t="inlineStr">
        <is>
          <t xml:space="preserve">数据行或者分录行存在必录项未录入：创建组织.编码
	</t>
        </is>
      </c>
      <c r="B4387" s="1" t="inlineStr">
        <is>
          <t>法人企业</t>
        </is>
      </c>
      <c r="I4387" s="1" t="inlineStr">
        <is>
          <t>91330424751151870N</t>
        </is>
      </c>
      <c r="J4387" s="1" t="inlineStr">
        <is>
          <t>91330424751151870N</t>
        </is>
      </c>
      <c r="R4387" s="1" t="inlineStr">
        <is>
          <t>BP0000004382</t>
        </is>
      </c>
      <c r="S4387" s="1" t="inlineStr">
        <is>
          <t>海盐云蕾制衣有限公司</t>
        </is>
      </c>
      <c r="AI4387" s="1" t="inlineStr">
        <is>
          <t>销售,结算,付款,收货</t>
        </is>
      </c>
      <c r="AN4387" s="1" t="inlineStr">
        <is>
          <t>CNY</t>
        </is>
      </c>
      <c r="AP4387" s="1" t="inlineStr">
        <is>
          <t>是</t>
        </is>
      </c>
    </row>
    <row r="4388">
      <c r="A4388" s="4" t="inlineStr">
        <is>
          <t xml:space="preserve">数据行或者分录行存在必录项未录入：创建组织.编码
	</t>
        </is>
      </c>
      <c r="B4388" s="1" t="inlineStr">
        <is>
          <t>法人企业</t>
        </is>
      </c>
      <c r="I4388" s="1" t="inlineStr">
        <is>
          <t>9133042475708287XH</t>
        </is>
      </c>
      <c r="J4388" s="1" t="inlineStr">
        <is>
          <t>9133042475708287XH</t>
        </is>
      </c>
      <c r="R4388" s="1" t="inlineStr">
        <is>
          <t>BP0000004383</t>
        </is>
      </c>
      <c r="S4388" s="1" t="inlineStr">
        <is>
          <t>海盐利泰纺织服装股份有限公司</t>
        </is>
      </c>
      <c r="AI4388" s="1" t="inlineStr">
        <is>
          <t>销售,结算,付款,收货</t>
        </is>
      </c>
      <c r="AJ4388" s="1" t="inlineStr">
        <is>
          <t>201000229835754</t>
        </is>
      </c>
      <c r="AL4388" s="1" t="inlineStr">
        <is>
          <t>402335351107</t>
        </is>
      </c>
      <c r="AM4388" s="1" t="inlineStr">
        <is>
          <t>浙江海盐农村商业银行股份有限公司澉浦支行</t>
        </is>
      </c>
      <c r="AN4388" s="1" t="inlineStr">
        <is>
          <t>CNY</t>
        </is>
      </c>
      <c r="AP4388" s="1" t="inlineStr">
        <is>
          <t>是</t>
        </is>
      </c>
    </row>
    <row r="4389">
      <c r="A4389" s="4" t="inlineStr">
        <is>
          <t xml:space="preserve">数据行或者分录行存在必录项未录入：创建组织.编码
	</t>
        </is>
      </c>
      <c r="B4389" s="1" t="inlineStr">
        <is>
          <t>法人企业</t>
        </is>
      </c>
      <c r="I4389" s="1" t="inlineStr">
        <is>
          <t>91330424MA2B8KR51T</t>
        </is>
      </c>
      <c r="J4389" s="1" t="inlineStr">
        <is>
          <t>91330424MA2B8KR51T</t>
        </is>
      </c>
      <c r="R4389" s="1" t="inlineStr">
        <is>
          <t>BP0000004384</t>
        </is>
      </c>
      <c r="S4389" s="1" t="inlineStr">
        <is>
          <t>大觉（浙江）新材料科技有限公司</t>
        </is>
      </c>
      <c r="AI4389" s="1" t="inlineStr">
        <is>
          <t>销售,结算,付款,收货</t>
        </is>
      </c>
      <c r="AN4389" s="1" t="inlineStr">
        <is>
          <t>CNY</t>
        </is>
      </c>
      <c r="AP4389" s="1" t="inlineStr">
        <is>
          <t>是</t>
        </is>
      </c>
    </row>
    <row r="4390">
      <c r="A4390" s="4" t="inlineStr">
        <is>
          <t xml:space="preserve">数据行或者分录行存在必录项未录入：创建组织.编码
	</t>
        </is>
      </c>
      <c r="B4390" s="1" t="inlineStr">
        <is>
          <t>法人企业</t>
        </is>
      </c>
      <c r="I4390" s="1" t="inlineStr">
        <is>
          <t>91330424MA2B9NYC7E</t>
        </is>
      </c>
      <c r="J4390" s="1" t="inlineStr">
        <is>
          <t>91330424MA2B9NYC7E</t>
        </is>
      </c>
      <c r="R4390" s="1" t="inlineStr">
        <is>
          <t>BP0000004385</t>
        </is>
      </c>
      <c r="S4390" s="1" t="inlineStr">
        <is>
          <t>嘉兴嘉合印刷有限公司</t>
        </is>
      </c>
      <c r="AI4390" s="1" t="inlineStr">
        <is>
          <t>销售,结算,付款,收货</t>
        </is>
      </c>
      <c r="AJ4390" s="1" t="inlineStr">
        <is>
          <t>201000194383138</t>
        </is>
      </c>
      <c r="AL4390" s="1" t="inlineStr">
        <is>
          <t>402335351029</t>
        </is>
      </c>
      <c r="AM4390" s="1" t="inlineStr">
        <is>
          <t>浙江海盐农村商业银行股份有限公司横港支行</t>
        </is>
      </c>
      <c r="AN4390" s="1" t="inlineStr">
        <is>
          <t>CNY</t>
        </is>
      </c>
      <c r="AP4390" s="1" t="inlineStr">
        <is>
          <t>是</t>
        </is>
      </c>
    </row>
    <row r="4391">
      <c r="A4391" s="4" t="inlineStr">
        <is>
          <t xml:space="preserve">数据行或者分录行存在必录项未录入：创建组织.编码
	</t>
        </is>
      </c>
      <c r="B4391" s="1" t="inlineStr">
        <is>
          <t>法人企业</t>
        </is>
      </c>
      <c r="I4391" s="1" t="inlineStr">
        <is>
          <t>91330424MA2CX5DF0X</t>
        </is>
      </c>
      <c r="J4391" s="1" t="inlineStr">
        <is>
          <t>91330424MA2CX5DF0X</t>
        </is>
      </c>
      <c r="R4391" s="1" t="inlineStr">
        <is>
          <t>BP0000004386</t>
        </is>
      </c>
      <c r="S4391" s="1" t="inlineStr">
        <is>
          <t>嘉兴惠隆麻业有限公司</t>
        </is>
      </c>
      <c r="AI4391" s="1" t="inlineStr">
        <is>
          <t>销售,结算,付款,收货</t>
        </is>
      </c>
      <c r="AN4391" s="1" t="inlineStr">
        <is>
          <t>CNY</t>
        </is>
      </c>
      <c r="AP4391" s="1" t="inlineStr">
        <is>
          <t>是</t>
        </is>
      </c>
    </row>
    <row r="4392">
      <c r="A4392" s="4" t="inlineStr">
        <is>
          <t xml:space="preserve">数据行或者分录行存在必录项未录入：创建组织.编码
	</t>
        </is>
      </c>
      <c r="B4392" s="1" t="inlineStr">
        <is>
          <t>法人企业</t>
        </is>
      </c>
      <c r="I4392" s="1" t="inlineStr">
        <is>
          <t>91330481146779416F</t>
        </is>
      </c>
      <c r="J4392" s="1" t="inlineStr">
        <is>
          <t>91330481146779416F</t>
        </is>
      </c>
      <c r="R4392" s="1" t="inlineStr">
        <is>
          <t>BP0000004387</t>
        </is>
      </c>
      <c r="S4392" s="1" t="inlineStr">
        <is>
          <t>浙江芮德实业有限公司</t>
        </is>
      </c>
      <c r="AI4392" s="1" t="inlineStr">
        <is>
          <t>销售,结算,付款,收货</t>
        </is>
      </c>
      <c r="AN4392" s="1" t="inlineStr">
        <is>
          <t>CNY</t>
        </is>
      </c>
      <c r="AP4392" s="1" t="inlineStr">
        <is>
          <t>是</t>
        </is>
      </c>
    </row>
    <row r="4393">
      <c r="A4393" s="4" t="inlineStr">
        <is>
          <t xml:space="preserve">数据行或者分录行存在必录项未录入：创建组织.编码
	</t>
        </is>
      </c>
      <c r="B4393" s="1" t="inlineStr">
        <is>
          <t>法人企业</t>
        </is>
      </c>
      <c r="I4393" s="1" t="inlineStr">
        <is>
          <t>91330481146779416F</t>
        </is>
      </c>
      <c r="J4393" s="1" t="inlineStr">
        <is>
          <t>91330481146779416F</t>
        </is>
      </c>
      <c r="R4393" s="1" t="inlineStr">
        <is>
          <t>BP0000004388</t>
        </is>
      </c>
      <c r="S4393" s="1" t="inlineStr">
        <is>
          <t>浙江芮德实业有限公司</t>
        </is>
      </c>
      <c r="AI4393" s="1" t="inlineStr">
        <is>
          <t>销售,结算,付款,收货</t>
        </is>
      </c>
      <c r="AJ4393" s="1" t="inlineStr">
        <is>
          <t>201000001769759</t>
        </is>
      </c>
      <c r="AK4393" s="1" t="inlineStr">
        <is>
          <t>浙江芮德实业有限公司</t>
        </is>
      </c>
      <c r="AL4393" s="1" t="inlineStr">
        <is>
          <t>402335540206</t>
        </is>
      </c>
      <c r="AM4393" s="1" t="inlineStr">
        <is>
          <t>海宁农商银行许村支行</t>
        </is>
      </c>
      <c r="AN4393" s="1" t="inlineStr">
        <is>
          <t>CNY</t>
        </is>
      </c>
      <c r="AP4393" s="1" t="inlineStr">
        <is>
          <t>是</t>
        </is>
      </c>
    </row>
    <row r="4394">
      <c r="A4394" s="4" t="inlineStr">
        <is>
          <t xml:space="preserve">数据行或者分录行存在必录项未录入：创建组织.编码
	</t>
        </is>
      </c>
      <c r="B4394" s="1" t="inlineStr">
        <is>
          <t>法人企业</t>
        </is>
      </c>
      <c r="I4394" s="1" t="inlineStr">
        <is>
          <t>91330481330002199L</t>
        </is>
      </c>
      <c r="J4394" s="1" t="inlineStr">
        <is>
          <t>91330481330002199L</t>
        </is>
      </c>
      <c r="R4394" s="1" t="inlineStr">
        <is>
          <t>BP0000004389</t>
        </is>
      </c>
      <c r="S4394" s="1" t="inlineStr">
        <is>
          <t>海宁品嘉纺织科技股份有限公司</t>
        </is>
      </c>
      <c r="AI4394" s="1" t="inlineStr">
        <is>
          <t>销售,结算,付款,收货</t>
        </is>
      </c>
      <c r="AN4394" s="1" t="inlineStr">
        <is>
          <t>CNY</t>
        </is>
      </c>
      <c r="AP4394" s="1" t="inlineStr">
        <is>
          <t>是</t>
        </is>
      </c>
    </row>
    <row r="4395">
      <c r="A4395" s="4" t="inlineStr">
        <is>
          <t xml:space="preserve">数据行或者分录行存在必录项未录入：创建组织.编码
	</t>
        </is>
      </c>
      <c r="B4395" s="1" t="inlineStr">
        <is>
          <t>法人企业</t>
        </is>
      </c>
      <c r="I4395" s="1" t="inlineStr">
        <is>
          <t>91330481558648690B</t>
        </is>
      </c>
      <c r="J4395" s="1" t="inlineStr">
        <is>
          <t>91330481558648690B</t>
        </is>
      </c>
      <c r="R4395" s="1" t="inlineStr">
        <is>
          <t>BP0000004390</t>
        </is>
      </c>
      <c r="S4395" s="1" t="inlineStr">
        <is>
          <t>海宁科艺服饰有限公司</t>
        </is>
      </c>
      <c r="AI4395" s="1" t="inlineStr">
        <is>
          <t>销售,结算,付款,收货</t>
        </is>
      </c>
      <c r="AN4395" s="1" t="inlineStr">
        <is>
          <t>CNY</t>
        </is>
      </c>
      <c r="AP4395" s="1" t="inlineStr">
        <is>
          <t>是</t>
        </is>
      </c>
    </row>
    <row r="4396">
      <c r="A4396" s="4" t="inlineStr">
        <is>
          <t xml:space="preserve">数据行或者分录行存在必录项未录入：创建组织.编码
	</t>
        </is>
      </c>
      <c r="B4396" s="1" t="inlineStr">
        <is>
          <t>法人企业</t>
        </is>
      </c>
      <c r="I4396" s="1" t="inlineStr">
        <is>
          <t>91330481759057037N</t>
        </is>
      </c>
      <c r="J4396" s="1" t="inlineStr">
        <is>
          <t>91330481759057037N</t>
        </is>
      </c>
      <c r="R4396" s="1" t="inlineStr">
        <is>
          <t>BP0000004391</t>
        </is>
      </c>
      <c r="S4396" s="1" t="inlineStr">
        <is>
          <t>海宁现代交通设施有限公司</t>
        </is>
      </c>
      <c r="AI4396" s="1" t="inlineStr">
        <is>
          <t>销售,结算,付款,收货</t>
        </is>
      </c>
      <c r="AN4396" s="1" t="inlineStr">
        <is>
          <t>CNY</t>
        </is>
      </c>
      <c r="AP4396" s="1" t="inlineStr">
        <is>
          <t>是</t>
        </is>
      </c>
    </row>
    <row r="4397">
      <c r="A4397" s="4" t="inlineStr">
        <is>
          <t xml:space="preserve">数据行或者分录行存在必录项未录入：创建组织.编码
	</t>
        </is>
      </c>
      <c r="B4397" s="1" t="inlineStr">
        <is>
          <t>法人企业</t>
        </is>
      </c>
      <c r="I4397" s="1" t="inlineStr">
        <is>
          <t>91330481795597241U</t>
        </is>
      </c>
      <c r="J4397" s="1" t="inlineStr">
        <is>
          <t>91330481795597241U</t>
        </is>
      </c>
      <c r="R4397" s="1" t="inlineStr">
        <is>
          <t>BP0000004392</t>
        </is>
      </c>
      <c r="S4397" s="1" t="inlineStr">
        <is>
          <t>海宁市新万年染整有限公司</t>
        </is>
      </c>
      <c r="AI4397" s="1" t="inlineStr">
        <is>
          <t>销售,结算,付款,收货</t>
        </is>
      </c>
      <c r="AN4397" s="1" t="inlineStr">
        <is>
          <t>CNY</t>
        </is>
      </c>
      <c r="AP4397" s="1" t="inlineStr">
        <is>
          <t>是</t>
        </is>
      </c>
    </row>
    <row r="4398">
      <c r="A4398" s="4" t="inlineStr">
        <is>
          <t xml:space="preserve">数据行或者分录行存在必录项未录入：创建组织.编码
	</t>
        </is>
      </c>
      <c r="B4398" s="1" t="inlineStr">
        <is>
          <t>法人企业</t>
        </is>
      </c>
      <c r="I4398" s="1" t="inlineStr">
        <is>
          <t>91330481MA28AP5H1U</t>
        </is>
      </c>
      <c r="J4398" s="1" t="inlineStr">
        <is>
          <t>91330481MA28AP5H1U</t>
        </is>
      </c>
      <c r="R4398" s="1" t="inlineStr">
        <is>
          <t>BP0000004393</t>
        </is>
      </c>
      <c r="S4398" s="1" t="inlineStr">
        <is>
          <t>海宁市众鑫织带有限公司</t>
        </is>
      </c>
      <c r="AI4398" s="1" t="inlineStr">
        <is>
          <t>销售,结算,付款,收货</t>
        </is>
      </c>
      <c r="AN4398" s="1" t="inlineStr">
        <is>
          <t>CNY</t>
        </is>
      </c>
      <c r="AP4398" s="1" t="inlineStr">
        <is>
          <t>是</t>
        </is>
      </c>
    </row>
    <row r="4399">
      <c r="A4399" s="4" t="inlineStr">
        <is>
          <t xml:space="preserve">数据行或者分录行存在必录项未录入：创建组织.编码
	</t>
        </is>
      </c>
      <c r="B4399" s="1" t="inlineStr">
        <is>
          <t>法人企业</t>
        </is>
      </c>
      <c r="I4399" s="1" t="inlineStr">
        <is>
          <t>91330481MA2B8F6R4H</t>
        </is>
      </c>
      <c r="J4399" s="1" t="inlineStr">
        <is>
          <t>91330481MA2B8F6R4H</t>
        </is>
      </c>
      <c r="R4399" s="1" t="inlineStr">
        <is>
          <t>BP0000004394</t>
        </is>
      </c>
      <c r="S4399" s="1" t="inlineStr">
        <is>
          <t>海宁市东进针织有限公司</t>
        </is>
      </c>
      <c r="AI4399" s="1" t="inlineStr">
        <is>
          <t>销售,结算,付款,收货</t>
        </is>
      </c>
      <c r="AJ4399" s="1" t="inlineStr">
        <is>
          <t>1204085009200024331</t>
        </is>
      </c>
      <c r="AK4399" s="1" t="inlineStr">
        <is>
          <t>海宁市东进针织有限公司</t>
        </is>
      </c>
      <c r="AL4399" s="1" t="inlineStr">
        <is>
          <t>102335508504</t>
        </is>
      </c>
      <c r="AM4399" s="1" t="inlineStr">
        <is>
          <t>中国工商银行股份有限公司海宁支行</t>
        </is>
      </c>
      <c r="AN4399" s="1" t="inlineStr">
        <is>
          <t>CNY</t>
        </is>
      </c>
      <c r="AP4399" s="1" t="inlineStr">
        <is>
          <t>是</t>
        </is>
      </c>
    </row>
    <row r="4400">
      <c r="A4400" s="4" t="inlineStr">
        <is>
          <t xml:space="preserve">数据行或者分录行存在必录项未录入：创建组织.编码
	</t>
        </is>
      </c>
      <c r="B4400" s="1" t="inlineStr">
        <is>
          <t>法人企业</t>
        </is>
      </c>
      <c r="I4400" s="1" t="inlineStr">
        <is>
          <t>91330481MA2CX8MG40</t>
        </is>
      </c>
      <c r="J4400" s="1" t="inlineStr">
        <is>
          <t>91330481MA2CX8MG40</t>
        </is>
      </c>
      <c r="R4400" s="1" t="inlineStr">
        <is>
          <t>BP0000004395</t>
        </is>
      </c>
      <c r="S4400" s="1" t="inlineStr">
        <is>
          <t>海宁市立象纺织有限公司</t>
        </is>
      </c>
      <c r="AI4400" s="1" t="inlineStr">
        <is>
          <t>销售,结算,付款,收货</t>
        </is>
      </c>
      <c r="AN4400" s="1" t="inlineStr">
        <is>
          <t>CNY</t>
        </is>
      </c>
      <c r="AP4400" s="1" t="inlineStr">
        <is>
          <t>是</t>
        </is>
      </c>
    </row>
    <row r="4401">
      <c r="A4401" s="4" t="inlineStr">
        <is>
          <t xml:space="preserve">数据行或者分录行存在必录项未录入：创建组织.编码
	</t>
        </is>
      </c>
      <c r="B4401" s="1" t="inlineStr">
        <is>
          <t>法人企业</t>
        </is>
      </c>
      <c r="I4401" s="1" t="inlineStr">
        <is>
          <t>91330482681680047K</t>
        </is>
      </c>
      <c r="J4401" s="1" t="inlineStr">
        <is>
          <t>91330482681680047K</t>
        </is>
      </c>
      <c r="R4401" s="1" t="inlineStr">
        <is>
          <t>BP0000004396</t>
        </is>
      </c>
      <c r="S4401" s="1" t="inlineStr">
        <is>
          <t>平湖迪工机械制造有限公司</t>
        </is>
      </c>
      <c r="AI4401" s="1" t="inlineStr">
        <is>
          <t>销售,结算,付款,收货</t>
        </is>
      </c>
      <c r="AN4401" s="1" t="inlineStr">
        <is>
          <t>CNY</t>
        </is>
      </c>
      <c r="AP4401" s="1" t="inlineStr">
        <is>
          <t>是</t>
        </is>
      </c>
    </row>
    <row r="4402">
      <c r="A4402" s="4" t="inlineStr">
        <is>
          <t xml:space="preserve">数据行或者分录行存在必录项未录入：创建组织.编码
	</t>
        </is>
      </c>
      <c r="B4402" s="1" t="inlineStr">
        <is>
          <t>法人企业</t>
        </is>
      </c>
      <c r="I4402" s="1" t="inlineStr">
        <is>
          <t>91330482684286256G</t>
        </is>
      </c>
      <c r="J4402" s="1" t="inlineStr">
        <is>
          <t>91330482684286256G</t>
        </is>
      </c>
      <c r="R4402" s="1" t="inlineStr">
        <is>
          <t>BP0000004397</t>
        </is>
      </c>
      <c r="S4402" s="1" t="inlineStr">
        <is>
          <t>上港物流（浙江）有限公司</t>
        </is>
      </c>
      <c r="AI4402" s="1" t="inlineStr">
        <is>
          <t>销售,结算,付款,收货</t>
        </is>
      </c>
      <c r="AJ4402" s="1" t="inlineStr">
        <is>
          <t>381868792725</t>
        </is>
      </c>
      <c r="AK4402" s="1" t="inlineStr">
        <is>
          <t>381868792725</t>
        </is>
      </c>
      <c r="AL4402" s="1" t="inlineStr">
        <is>
          <t>104335050438</t>
        </is>
      </c>
      <c r="AM4402" s="1" t="inlineStr">
        <is>
          <t>中国银行嘉兴经济开发区支行</t>
        </is>
      </c>
      <c r="AN4402" s="1" t="inlineStr">
        <is>
          <t>CNY</t>
        </is>
      </c>
      <c r="AP4402" s="1" t="inlineStr">
        <is>
          <t>是</t>
        </is>
      </c>
    </row>
    <row r="4403">
      <c r="A4403" s="4" t="inlineStr">
        <is>
          <t xml:space="preserve">数据行或者分录行存在必录项未录入：创建组织.编码
	</t>
        </is>
      </c>
      <c r="B4403" s="1" t="inlineStr">
        <is>
          <t>法人企业</t>
        </is>
      </c>
      <c r="I4403" s="1" t="inlineStr">
        <is>
          <t>91330482753005332C</t>
        </is>
      </c>
      <c r="J4403" s="1" t="inlineStr">
        <is>
          <t>91330482753005332C</t>
        </is>
      </c>
      <c r="R4403" s="1" t="inlineStr">
        <is>
          <t>BP0000004398</t>
        </is>
      </c>
      <c r="S4403" s="1" t="inlineStr">
        <is>
          <t>平湖佳纺服饰辅料有限公司</t>
        </is>
      </c>
      <c r="AI4403" s="1" t="inlineStr">
        <is>
          <t>销售,结算,付款,收货</t>
        </is>
      </c>
      <c r="AN4403" s="1" t="inlineStr">
        <is>
          <t>CNY</t>
        </is>
      </c>
      <c r="AP4403" s="1" t="inlineStr">
        <is>
          <t>是</t>
        </is>
      </c>
    </row>
    <row r="4404">
      <c r="A4404" s="4" t="inlineStr">
        <is>
          <t xml:space="preserve">数据行或者分录行存在必录项未录入：创建组织.编码
	</t>
        </is>
      </c>
      <c r="B4404" s="1" t="inlineStr">
        <is>
          <t>法人企业</t>
        </is>
      </c>
      <c r="I4404" s="1" t="inlineStr">
        <is>
          <t>91330483307408836L</t>
        </is>
      </c>
      <c r="J4404" s="1" t="inlineStr">
        <is>
          <t>91330483307408836L</t>
        </is>
      </c>
      <c r="R4404" s="1" t="inlineStr">
        <is>
          <t>BP0000004399</t>
        </is>
      </c>
      <c r="S4404" s="1" t="inlineStr">
        <is>
          <t>桐乡市轩鹏服饰有限公司</t>
        </is>
      </c>
      <c r="AI4404" s="1" t="inlineStr">
        <is>
          <t>销售,结算,付款,收货</t>
        </is>
      </c>
      <c r="AJ4404" s="1" t="inlineStr">
        <is>
          <t>19371001040007659</t>
        </is>
      </c>
      <c r="AK4404" s="1" t="inlineStr">
        <is>
          <t>桐乡市轩鹏服饰有限公司</t>
        </is>
      </c>
      <c r="AL4404" s="1" t="inlineStr">
        <is>
          <t>103335437020</t>
        </is>
      </c>
      <c r="AM4404" s="1" t="inlineStr">
        <is>
          <t>中国农业银行股份有限公司桐乡市支行</t>
        </is>
      </c>
      <c r="AN4404" s="1" t="inlineStr">
        <is>
          <t>CNY</t>
        </is>
      </c>
      <c r="AP4404" s="1" t="inlineStr">
        <is>
          <t>是</t>
        </is>
      </c>
    </row>
    <row r="4405">
      <c r="A4405" s="4" t="inlineStr">
        <is>
          <t xml:space="preserve">数据行或者分录行存在必录项未录入：创建组织.编码
	</t>
        </is>
      </c>
      <c r="B4405" s="1" t="inlineStr">
        <is>
          <t>法人企业</t>
        </is>
      </c>
      <c r="I4405" s="1" t="inlineStr">
        <is>
          <t>91330483660552070R</t>
        </is>
      </c>
      <c r="J4405" s="1" t="inlineStr">
        <is>
          <t>91330483660552070R</t>
        </is>
      </c>
      <c r="R4405" s="1" t="inlineStr">
        <is>
          <t>BP0000004400</t>
        </is>
      </c>
      <c r="S4405" s="1" t="inlineStr">
        <is>
          <t>桐乡市雅帛被服厂（普通合伙）</t>
        </is>
      </c>
      <c r="AI4405" s="1" t="inlineStr">
        <is>
          <t>销售,结算,付款,收货</t>
        </is>
      </c>
      <c r="AN4405" s="1" t="inlineStr">
        <is>
          <t>CNY</t>
        </is>
      </c>
      <c r="AP4405" s="1" t="inlineStr">
        <is>
          <t>是</t>
        </is>
      </c>
    </row>
    <row r="4406">
      <c r="A4406" s="4" t="inlineStr">
        <is>
          <t xml:space="preserve">数据行或者分录行存在必录项未录入：创建组织.编码
	</t>
        </is>
      </c>
      <c r="B4406" s="1" t="inlineStr">
        <is>
          <t>法人企业</t>
        </is>
      </c>
      <c r="I4406" s="1" t="inlineStr">
        <is>
          <t>91330483660552070R</t>
        </is>
      </c>
      <c r="J4406" s="1" t="inlineStr">
        <is>
          <t>91330483660552070R</t>
        </is>
      </c>
      <c r="R4406" s="1" t="inlineStr">
        <is>
          <t>BP0000004401</t>
        </is>
      </c>
      <c r="S4406" s="1" t="inlineStr">
        <is>
          <t>桐乡市雅帛被服厂</t>
        </is>
      </c>
      <c r="AI4406" s="1" t="inlineStr">
        <is>
          <t>销售,结算,付款,收货</t>
        </is>
      </c>
      <c r="AJ4406" s="1" t="inlineStr">
        <is>
          <t>201000012031452</t>
        </is>
      </c>
      <c r="AK4406" s="1" t="inlineStr">
        <is>
          <t>桐乡市雅帛被服厂</t>
        </is>
      </c>
      <c r="AL4406" s="1" t="inlineStr">
        <is>
          <t>402335462006</t>
        </is>
      </c>
      <c r="AM4406" s="1" t="inlineStr">
        <is>
          <t>桐乡农商银行洲泉支行</t>
        </is>
      </c>
      <c r="AN4406" s="1" t="inlineStr">
        <is>
          <t>CNY</t>
        </is>
      </c>
      <c r="AP4406" s="1" t="inlineStr">
        <is>
          <t>是</t>
        </is>
      </c>
    </row>
    <row r="4407">
      <c r="A4407" s="4" t="inlineStr">
        <is>
          <t xml:space="preserve">数据行或者分录行存在必录项未录入：创建组织.编码
	</t>
        </is>
      </c>
      <c r="B4407" s="1" t="inlineStr">
        <is>
          <t>法人企业</t>
        </is>
      </c>
      <c r="I4407" s="1" t="inlineStr">
        <is>
          <t>91330483687870191W</t>
        </is>
      </c>
      <c r="J4407" s="1" t="inlineStr">
        <is>
          <t>91330483687870191W</t>
        </is>
      </c>
      <c r="R4407" s="1" t="inlineStr">
        <is>
          <t>BP0000004402</t>
        </is>
      </c>
      <c r="S4407" s="1" t="inlineStr">
        <is>
          <t>桐乡市德盛商标织造有限公司</t>
        </is>
      </c>
      <c r="AI4407" s="1" t="inlineStr">
        <is>
          <t>销售,结算,付款,收货</t>
        </is>
      </c>
      <c r="AJ4407" s="1" t="inlineStr">
        <is>
          <t>19370701040001724</t>
        </is>
      </c>
      <c r="AK4407" s="1" t="inlineStr">
        <is>
          <t>桐乡市德盛商标织造有限公司</t>
        </is>
      </c>
      <c r="AL4407" s="1" t="inlineStr">
        <is>
          <t>103335437079</t>
        </is>
      </c>
      <c r="AM4407" s="1" t="inlineStr">
        <is>
          <t>中国农业银行股份有限公司桐乡城北支行</t>
        </is>
      </c>
      <c r="AN4407" s="1" t="inlineStr">
        <is>
          <t>CNY</t>
        </is>
      </c>
      <c r="AP4407" s="1" t="inlineStr">
        <is>
          <t>是</t>
        </is>
      </c>
    </row>
    <row r="4408">
      <c r="A4408" s="4" t="inlineStr">
        <is>
          <t xml:space="preserve">数据行或者分录行存在必录项未录入：创建组织.编码
	</t>
        </is>
      </c>
      <c r="B4408" s="1" t="inlineStr">
        <is>
          <t>法人企业</t>
        </is>
      </c>
      <c r="I4408" s="1" t="inlineStr">
        <is>
          <t>91330483MA2BCGEE3K</t>
        </is>
      </c>
      <c r="J4408" s="1" t="inlineStr">
        <is>
          <t>91330483MA2BCGEE3K</t>
        </is>
      </c>
      <c r="R4408" s="1" t="inlineStr">
        <is>
          <t>BP0000004403</t>
        </is>
      </c>
      <c r="S4408" s="1" t="inlineStr">
        <is>
          <t>浙江理工大学桐乡研究院有限公司</t>
        </is>
      </c>
      <c r="AI4408" s="1" t="inlineStr">
        <is>
          <t>销售,结算,付款,收货</t>
        </is>
      </c>
      <c r="AJ4408" s="1" t="inlineStr">
        <is>
          <t>1204076209100026079</t>
        </is>
      </c>
      <c r="AK4408" s="1" t="inlineStr">
        <is>
          <t>浙江理工大学桐乡研究院有限公司</t>
        </is>
      </c>
      <c r="AL4408" s="1" t="inlineStr">
        <is>
          <t>102100099996</t>
        </is>
      </c>
      <c r="AM4408" s="1" t="inlineStr">
        <is>
          <t>中国工商银行总行清算中心</t>
        </is>
      </c>
      <c r="AN4408" s="1" t="inlineStr">
        <is>
          <t>CNY</t>
        </is>
      </c>
      <c r="AP4408" s="1" t="inlineStr">
        <is>
          <t>是</t>
        </is>
      </c>
    </row>
    <row r="4409">
      <c r="A4409" s="4" t="inlineStr">
        <is>
          <t xml:space="preserve">数据行或者分录行存在必录项未录入：创建组织.编码
	</t>
        </is>
      </c>
      <c r="B4409" s="1" t="inlineStr">
        <is>
          <t>法人企业</t>
        </is>
      </c>
      <c r="I4409" s="1" t="inlineStr">
        <is>
          <t>91330500733800697U</t>
        </is>
      </c>
      <c r="J4409" s="1" t="inlineStr">
        <is>
          <t>91330500733800697U</t>
        </is>
      </c>
      <c r="R4409" s="1" t="inlineStr">
        <is>
          <t>BP0000004404</t>
        </is>
      </c>
      <c r="S4409" s="1" t="inlineStr">
        <is>
          <t>湖州美欣达机动车回收拆解有限公司</t>
        </is>
      </c>
      <c r="AI4409" s="1" t="inlineStr">
        <is>
          <t>销售,结算,付款,收货</t>
        </is>
      </c>
      <c r="AN4409" s="1" t="inlineStr">
        <is>
          <t>CNY</t>
        </is>
      </c>
      <c r="AP4409" s="1" t="inlineStr">
        <is>
          <t>是</t>
        </is>
      </c>
    </row>
    <row r="4410">
      <c r="A4410" s="4" t="inlineStr">
        <is>
          <t xml:space="preserve">数据行或者分录行存在必录项未录入：创建组织.编码
	</t>
        </is>
      </c>
      <c r="B4410" s="1" t="inlineStr">
        <is>
          <t>法人企业</t>
        </is>
      </c>
      <c r="I4410" s="1" t="inlineStr">
        <is>
          <t>91330500736869681A</t>
        </is>
      </c>
      <c r="J4410" s="1" t="inlineStr">
        <is>
          <t>91330500736869681A</t>
        </is>
      </c>
      <c r="R4410" s="1" t="inlineStr">
        <is>
          <t>BP0000004405</t>
        </is>
      </c>
      <c r="S4410" s="1" t="inlineStr">
        <is>
          <t>中国太平洋人寿保险股份有限公司湖州中心支公司</t>
        </is>
      </c>
      <c r="AI4410" s="1" t="inlineStr">
        <is>
          <t>销售,结算,付款,收货</t>
        </is>
      </c>
      <c r="AK4410" s="1" t="inlineStr">
        <is>
          <t>中国太平洋人寿保险股份有限公司湖州中心支公司</t>
        </is>
      </c>
      <c r="AN4410" s="1" t="inlineStr">
        <is>
          <t>CNY</t>
        </is>
      </c>
      <c r="AP4410" s="1" t="inlineStr">
        <is>
          <t>是</t>
        </is>
      </c>
    </row>
    <row r="4411">
      <c r="A4411" s="4" t="inlineStr">
        <is>
          <t xml:space="preserve">数据行或者分录行存在必录项未录入：创建组织.编码
	</t>
        </is>
      </c>
      <c r="B4411" s="1" t="inlineStr">
        <is>
          <t>法人企业</t>
        </is>
      </c>
      <c r="I4411" s="1" t="inlineStr">
        <is>
          <t>91330501MA2B5P9E8F</t>
        </is>
      </c>
      <c r="J4411" s="1" t="inlineStr">
        <is>
          <t>91330501MA2B5P9E8F</t>
        </is>
      </c>
      <c r="R4411" s="1" t="inlineStr">
        <is>
          <t>BP0000004406</t>
        </is>
      </c>
      <c r="S4411" s="1" t="inlineStr">
        <is>
          <t>湖州鑫豪化工有限公司</t>
        </is>
      </c>
      <c r="AI4411" s="1" t="inlineStr">
        <is>
          <t>销售,结算,付款,收货</t>
        </is>
      </c>
      <c r="AN4411" s="1" t="inlineStr">
        <is>
          <t>CNY</t>
        </is>
      </c>
      <c r="AP4411" s="1" t="inlineStr">
        <is>
          <t>是</t>
        </is>
      </c>
    </row>
    <row r="4412">
      <c r="A4412" s="4" t="inlineStr">
        <is>
          <t xml:space="preserve">数据行或者分录行存在必录项未录入：创建组织.编码
	</t>
        </is>
      </c>
      <c r="B4412" s="1" t="inlineStr">
        <is>
          <t>法人企业</t>
        </is>
      </c>
      <c r="I4412" s="1" t="inlineStr">
        <is>
          <t>91330502MA28C8M137</t>
        </is>
      </c>
      <c r="J4412" s="1" t="inlineStr">
        <is>
          <t>91330502MA28C8M137</t>
        </is>
      </c>
      <c r="R4412" s="1" t="inlineStr">
        <is>
          <t>BP0000004407</t>
        </is>
      </c>
      <c r="S4412" s="1" t="inlineStr">
        <is>
          <t>湖州爱彼针织品有限公司</t>
        </is>
      </c>
      <c r="AI4412" s="1" t="inlineStr">
        <is>
          <t>销售,结算,付款,收货</t>
        </is>
      </c>
      <c r="AJ4412" s="1" t="inlineStr">
        <is>
          <t>201000154459644</t>
        </is>
      </c>
      <c r="AK4412" s="1" t="inlineStr">
        <is>
          <t>湖州爱彼针织品有限公司</t>
        </is>
      </c>
      <c r="AM4412" s="1" t="inlineStr">
        <is>
          <t>湖州吴兴农村合作银行南街支行</t>
        </is>
      </c>
      <c r="AN4412" s="1" t="inlineStr">
        <is>
          <t>CNY</t>
        </is>
      </c>
      <c r="AP4412" s="1" t="inlineStr">
        <is>
          <t>是</t>
        </is>
      </c>
    </row>
    <row r="4413">
      <c r="A4413" s="4" t="inlineStr">
        <is>
          <t xml:space="preserve">数据行或者分录行存在必录项未录入：创建组织.编码
	</t>
        </is>
      </c>
      <c r="B4413" s="1" t="inlineStr">
        <is>
          <t>法人企业</t>
        </is>
      </c>
      <c r="I4413" s="1" t="inlineStr">
        <is>
          <t>9133050306059842XL</t>
        </is>
      </c>
      <c r="J4413" s="1" t="inlineStr">
        <is>
          <t>9133050306059842XL</t>
        </is>
      </c>
      <c r="R4413" s="1" t="inlineStr">
        <is>
          <t>BP0000004408</t>
        </is>
      </c>
      <c r="S4413" s="1" t="inlineStr">
        <is>
          <t>湖州霓彩家用纺织品有限公司</t>
        </is>
      </c>
      <c r="AI4413" s="1" t="inlineStr">
        <is>
          <t>销售,结算,付款,收货</t>
        </is>
      </c>
      <c r="AN4413" s="1" t="inlineStr">
        <is>
          <t>CNY</t>
        </is>
      </c>
      <c r="AP4413" s="1" t="inlineStr">
        <is>
          <t>是</t>
        </is>
      </c>
    </row>
    <row r="4414">
      <c r="A4414" s="4" t="inlineStr">
        <is>
          <t xml:space="preserve">数据行或者分录行存在必录项未录入：创建组织.编码
	</t>
        </is>
      </c>
      <c r="B4414" s="1" t="inlineStr">
        <is>
          <t>法人企业</t>
        </is>
      </c>
      <c r="I4414" s="1" t="inlineStr">
        <is>
          <t>91330503MA2B50J17Q</t>
        </is>
      </c>
      <c r="J4414" s="1" t="inlineStr">
        <is>
          <t>91330503MA2B50J17Q</t>
        </is>
      </c>
      <c r="R4414" s="1" t="inlineStr">
        <is>
          <t>BP0000004409</t>
        </is>
      </c>
      <c r="S4414" s="1" t="inlineStr">
        <is>
          <t>浙江康必达纺织科技有限公司</t>
        </is>
      </c>
      <c r="AI4414" s="1" t="inlineStr">
        <is>
          <t>销售,结算,付款,收货</t>
        </is>
      </c>
      <c r="AN4414" s="1" t="inlineStr">
        <is>
          <t>CNY</t>
        </is>
      </c>
      <c r="AP4414" s="1" t="inlineStr">
        <is>
          <t>是</t>
        </is>
      </c>
    </row>
    <row r="4415">
      <c r="A4415" s="4" t="inlineStr">
        <is>
          <t xml:space="preserve">数据行或者分录行存在必录项未录入：创建组织.编码
	</t>
        </is>
      </c>
      <c r="B4415" s="1" t="inlineStr">
        <is>
          <t>法人企业</t>
        </is>
      </c>
      <c r="I4415" s="1" t="inlineStr">
        <is>
          <t>91330521MA2D1T1Q61</t>
        </is>
      </c>
      <c r="J4415" s="1" t="inlineStr">
        <is>
          <t>91330521MA2D1T1Q61</t>
        </is>
      </c>
      <c r="R4415" s="1" t="inlineStr">
        <is>
          <t>BP0000004410</t>
        </is>
      </c>
      <c r="S4415" s="1" t="inlineStr">
        <is>
          <t>德清力鸿建筑材料有限公司</t>
        </is>
      </c>
      <c r="AI4415" s="1" t="inlineStr">
        <is>
          <t>销售,结算,付款,收货</t>
        </is>
      </c>
      <c r="AN4415" s="1" t="inlineStr">
        <is>
          <t>CNY</t>
        </is>
      </c>
      <c r="AP4415" s="1" t="inlineStr">
        <is>
          <t>是</t>
        </is>
      </c>
    </row>
    <row r="4416">
      <c r="A4416" s="4" t="inlineStr">
        <is>
          <t xml:space="preserve">数据行或者分录行存在必录项未录入：创建组织.编码
	</t>
        </is>
      </c>
      <c r="B4416" s="1" t="inlineStr">
        <is>
          <t>法人企业</t>
        </is>
      </c>
      <c r="I4416" s="1" t="inlineStr">
        <is>
          <t>91330522MA2B3T3X57</t>
        </is>
      </c>
      <c r="J4416" s="1" t="inlineStr">
        <is>
          <t>91330522MA2B3T3X57</t>
        </is>
      </c>
      <c r="R4416" s="1" t="inlineStr">
        <is>
          <t>BP0000004411</t>
        </is>
      </c>
      <c r="S4416" s="1" t="inlineStr">
        <is>
          <t>湖州安迪特科技有限公司</t>
        </is>
      </c>
      <c r="AI4416" s="1" t="inlineStr">
        <is>
          <t>销售,结算,付款,收货</t>
        </is>
      </c>
      <c r="AN4416" s="1" t="inlineStr">
        <is>
          <t>CNY</t>
        </is>
      </c>
      <c r="AP4416" s="1" t="inlineStr">
        <is>
          <t>是</t>
        </is>
      </c>
    </row>
    <row r="4417">
      <c r="A4417" s="4" t="inlineStr">
        <is>
          <t xml:space="preserve">数据行或者分录行存在必录项未录入：创建组织.编码
	</t>
        </is>
      </c>
      <c r="B4417" s="1" t="inlineStr">
        <is>
          <t>法人企业</t>
        </is>
      </c>
      <c r="I4417" s="1" t="inlineStr">
        <is>
          <t>91330523MA2B604688</t>
        </is>
      </c>
      <c r="J4417" s="1" t="inlineStr">
        <is>
          <t>91330523MA2B604688</t>
        </is>
      </c>
      <c r="R4417" s="1" t="inlineStr">
        <is>
          <t>BP0000004412</t>
        </is>
      </c>
      <c r="S4417" s="1" t="inlineStr">
        <is>
          <t>安吉同迹装饰工程有限公司</t>
        </is>
      </c>
      <c r="AI4417" s="1" t="inlineStr">
        <is>
          <t>销售,结算,付款,收货</t>
        </is>
      </c>
      <c r="AN4417" s="1" t="inlineStr">
        <is>
          <t>CNY</t>
        </is>
      </c>
      <c r="AP4417" s="1" t="inlineStr">
        <is>
          <t>是</t>
        </is>
      </c>
    </row>
    <row r="4418">
      <c r="A4418" s="4" t="inlineStr">
        <is>
          <t xml:space="preserve">数据行或者分录行存在必录项未录入：创建组织.编码
	</t>
        </is>
      </c>
      <c r="B4418" s="1" t="inlineStr">
        <is>
          <t>法人企业</t>
        </is>
      </c>
      <c r="I4418" s="1" t="inlineStr">
        <is>
          <t>91330523MA2D5EM24T</t>
        </is>
      </c>
      <c r="J4418" s="1" t="inlineStr">
        <is>
          <t>91330523MA2D5EM24T</t>
        </is>
      </c>
      <c r="R4418" s="1" t="inlineStr">
        <is>
          <t>BP0000004413</t>
        </is>
      </c>
      <c r="S4418" s="1" t="inlineStr">
        <is>
          <t>安吉中鎏纸箱有限公司</t>
        </is>
      </c>
      <c r="AI4418" s="1" t="inlineStr">
        <is>
          <t>销售,结算,付款,收货</t>
        </is>
      </c>
      <c r="AN4418" s="1" t="inlineStr">
        <is>
          <t>CNY</t>
        </is>
      </c>
      <c r="AP4418" s="1" t="inlineStr">
        <is>
          <t>是</t>
        </is>
      </c>
    </row>
    <row r="4419">
      <c r="A4419" s="4" t="inlineStr">
        <is>
          <t xml:space="preserve">数据行或者分录行存在必录项未录入：创建组织.编码
	</t>
        </is>
      </c>
      <c r="B4419" s="1" t="inlineStr">
        <is>
          <t>法人企业</t>
        </is>
      </c>
      <c r="I4419" s="1" t="inlineStr">
        <is>
          <t>91330600724537508B</t>
        </is>
      </c>
      <c r="J4419" s="1" t="inlineStr">
        <is>
          <t>91330600724537508B</t>
        </is>
      </c>
      <c r="R4419" s="1" t="inlineStr">
        <is>
          <t>BP0000004414</t>
        </is>
      </c>
      <c r="S4419" s="1" t="inlineStr">
        <is>
          <t>绍兴翔宇绿色包装有限公司</t>
        </is>
      </c>
      <c r="AI4419" s="1" t="inlineStr">
        <is>
          <t>销售,结算,付款,收货</t>
        </is>
      </c>
      <c r="AN4419" s="1" t="inlineStr">
        <is>
          <t>CNY</t>
        </is>
      </c>
      <c r="AP4419" s="1" t="inlineStr">
        <is>
          <t>是</t>
        </is>
      </c>
    </row>
    <row r="4420">
      <c r="A4420" s="4" t="inlineStr">
        <is>
          <t xml:space="preserve">数据行或者分录行存在必录项未录入：创建组织.编码
	</t>
        </is>
      </c>
      <c r="B4420" s="1" t="inlineStr">
        <is>
          <t>法人企业</t>
        </is>
      </c>
      <c r="I4420" s="1" t="inlineStr">
        <is>
          <t>91330600MA288P6WX4</t>
        </is>
      </c>
      <c r="J4420" s="1" t="inlineStr">
        <is>
          <t>91330600MA288P6WX4</t>
        </is>
      </c>
      <c r="R4420" s="1" t="inlineStr">
        <is>
          <t>BP0000004415</t>
        </is>
      </c>
      <c r="S4420" s="1" t="inlineStr">
        <is>
          <t>绍兴市家轩纺织品有限公司</t>
        </is>
      </c>
      <c r="AI4420" s="1" t="inlineStr">
        <is>
          <t>销售,结算,付款,收货</t>
        </is>
      </c>
      <c r="AN4420" s="1" t="inlineStr">
        <is>
          <t>CNY</t>
        </is>
      </c>
      <c r="AP4420" s="1" t="inlineStr">
        <is>
          <t>是</t>
        </is>
      </c>
    </row>
    <row r="4421">
      <c r="A4421" s="4" t="inlineStr">
        <is>
          <t xml:space="preserve">数据行或者分录行存在必录项未录入：创建组织.编码
	</t>
        </is>
      </c>
      <c r="B4421" s="1" t="inlineStr">
        <is>
          <t>法人企业</t>
        </is>
      </c>
      <c r="I4421" s="1" t="inlineStr">
        <is>
          <t>91330602683138585Y</t>
        </is>
      </c>
      <c r="J4421" s="1" t="inlineStr">
        <is>
          <t>91330602683138585Y</t>
        </is>
      </c>
      <c r="R4421" s="1" t="inlineStr">
        <is>
          <t>BP0000004416</t>
        </is>
      </c>
      <c r="S4421" s="1" t="inlineStr">
        <is>
          <t>杭州联华华商集团有限公司绍兴人民路连锁店</t>
        </is>
      </c>
      <c r="AI4421" s="1" t="inlineStr">
        <is>
          <t>销售,结算,付款,收货</t>
        </is>
      </c>
      <c r="AJ4421" s="1" t="inlineStr">
        <is>
          <t>19-540101040015037</t>
        </is>
      </c>
      <c r="AK4421" s="1" t="inlineStr">
        <is>
          <t>杭州联华华商集团有限公司绍兴人民路连锁店</t>
        </is>
      </c>
      <c r="AM4421" s="1" t="inlineStr">
        <is>
          <t>农行越中支行</t>
        </is>
      </c>
      <c r="AN4421" s="1" t="inlineStr">
        <is>
          <t>CNY</t>
        </is>
      </c>
      <c r="AP4421" s="1" t="inlineStr">
        <is>
          <t>是</t>
        </is>
      </c>
    </row>
    <row r="4422">
      <c r="A4422" s="4" t="inlineStr">
        <is>
          <t xml:space="preserve">数据行或者分录行存在必录项未录入：创建组织.编码
	</t>
        </is>
      </c>
      <c r="B4422" s="1" t="inlineStr">
        <is>
          <t>法人企业</t>
        </is>
      </c>
      <c r="I4422" s="1" t="inlineStr">
        <is>
          <t>91330602719598197A</t>
        </is>
      </c>
      <c r="J4422" s="1" t="inlineStr">
        <is>
          <t>91330602719598197A</t>
        </is>
      </c>
      <c r="R4422" s="1" t="inlineStr">
        <is>
          <t>BP0000004417</t>
        </is>
      </c>
      <c r="S4422" s="1" t="inlineStr">
        <is>
          <t>绍兴市国商大厦有限责任公司</t>
        </is>
      </c>
      <c r="AI4422" s="1" t="inlineStr">
        <is>
          <t>销售,结算,付款,收货</t>
        </is>
      </c>
      <c r="AJ4422" s="1" t="inlineStr">
        <is>
          <t>1211014009025188850</t>
        </is>
      </c>
      <c r="AK4422" s="1" t="inlineStr">
        <is>
          <t>绍兴市国商大厦有限责任公司</t>
        </is>
      </c>
      <c r="AM4422" s="1" t="inlineStr">
        <is>
          <t>绍兴市工行城北支行</t>
        </is>
      </c>
      <c r="AN4422" s="1" t="inlineStr">
        <is>
          <t>CNY</t>
        </is>
      </c>
      <c r="AP4422" s="1" t="inlineStr">
        <is>
          <t>是</t>
        </is>
      </c>
    </row>
    <row r="4423">
      <c r="A4423" s="4" t="inlineStr">
        <is>
          <t xml:space="preserve">数据行或者分录行存在必录项未录入：创建组织.编码
	</t>
        </is>
      </c>
      <c r="B4423" s="1" t="inlineStr">
        <is>
          <t>法人企业</t>
        </is>
      </c>
      <c r="I4423" s="1" t="inlineStr">
        <is>
          <t>91330602736023467J</t>
        </is>
      </c>
      <c r="J4423" s="1" t="inlineStr">
        <is>
          <t>91330602736023467J</t>
        </is>
      </c>
      <c r="R4423" s="1" t="inlineStr">
        <is>
          <t>BP0000004418</t>
        </is>
      </c>
      <c r="S4423" s="1" t="inlineStr">
        <is>
          <t>中国太平洋财产保险股份有限公司绍兴中心支公司</t>
        </is>
      </c>
      <c r="AI4423" s="1" t="inlineStr">
        <is>
          <t>销售,结算,付款,收货</t>
        </is>
      </c>
      <c r="AK4423" s="1" t="inlineStr">
        <is>
          <t>中国太平洋财产保险股份有限公司绍兴中心支公司</t>
        </is>
      </c>
      <c r="AN4423" s="1" t="inlineStr">
        <is>
          <t>CNY</t>
        </is>
      </c>
      <c r="AP4423" s="1" t="inlineStr">
        <is>
          <t>是</t>
        </is>
      </c>
    </row>
    <row r="4424">
      <c r="A4424" s="4" t="inlineStr">
        <is>
          <t xml:space="preserve">数据行或者分录行存在必录项未录入：创建组织.编码
	</t>
        </is>
      </c>
      <c r="B4424" s="1" t="inlineStr">
        <is>
          <t>法人企业</t>
        </is>
      </c>
      <c r="I4424" s="1" t="inlineStr">
        <is>
          <t>91330602MA2BFX1X91</t>
        </is>
      </c>
      <c r="J4424" s="1" t="inlineStr">
        <is>
          <t>91330602MA2BFX1X91</t>
        </is>
      </c>
      <c r="R4424" s="1" t="inlineStr">
        <is>
          <t>BP0000004419</t>
        </is>
      </c>
      <c r="S4424" s="1" t="inlineStr">
        <is>
          <t>绍兴星尚置业有限公司</t>
        </is>
      </c>
      <c r="AI4424" s="1" t="inlineStr">
        <is>
          <t>销售,结算,付款,收货</t>
        </is>
      </c>
      <c r="AN4424" s="1" t="inlineStr">
        <is>
          <t>CNY</t>
        </is>
      </c>
      <c r="AP4424" s="1" t="inlineStr">
        <is>
          <t>是</t>
        </is>
      </c>
    </row>
    <row r="4425">
      <c r="A4425" s="4" t="inlineStr">
        <is>
          <t xml:space="preserve">数据行或者分录行存在必录项未录入：创建组织.编码
	</t>
        </is>
      </c>
      <c r="B4425" s="1" t="inlineStr">
        <is>
          <t>法人企业</t>
        </is>
      </c>
      <c r="I4425" s="1" t="inlineStr">
        <is>
          <t>91330602MA2D87XPXP</t>
        </is>
      </c>
      <c r="J4425" s="1" t="inlineStr">
        <is>
          <t>91330602MA2D87XPXP</t>
        </is>
      </c>
      <c r="R4425" s="1" t="inlineStr">
        <is>
          <t>BP0000004420</t>
        </is>
      </c>
      <c r="S4425" s="1" t="inlineStr">
        <is>
          <t>绍兴星东置业有限公司</t>
        </is>
      </c>
      <c r="AI4425" s="1" t="inlineStr">
        <is>
          <t>销售,结算,付款,收货</t>
        </is>
      </c>
      <c r="AN4425" s="1" t="inlineStr">
        <is>
          <t>CNY</t>
        </is>
      </c>
      <c r="AP4425" s="1" t="inlineStr">
        <is>
          <t>是</t>
        </is>
      </c>
    </row>
    <row r="4426">
      <c r="A4426" s="4" t="inlineStr">
        <is>
          <t xml:space="preserve">数据行或者分录行存在必录项未录入：创建组织.编码
	</t>
        </is>
      </c>
      <c r="B4426" s="1" t="inlineStr">
        <is>
          <t>法人企业</t>
        </is>
      </c>
      <c r="I4426" s="1" t="inlineStr">
        <is>
          <t>91330602MA2D8CB33G</t>
        </is>
      </c>
      <c r="J4426" s="1" t="inlineStr">
        <is>
          <t>91330602MA2D8CB33G</t>
        </is>
      </c>
      <c r="R4426" s="1" t="inlineStr">
        <is>
          <t>BP0000004421</t>
        </is>
      </c>
      <c r="S4426" s="1" t="inlineStr">
        <is>
          <t>绍兴励程针织有限公司</t>
        </is>
      </c>
      <c r="AI4426" s="1" t="inlineStr">
        <is>
          <t>销售,结算,付款,收货</t>
        </is>
      </c>
      <c r="AL4426" s="1" t="inlineStr">
        <is>
          <t>绍兴银行股份有限公司斗门支行</t>
        </is>
      </c>
      <c r="AM4426" s="1" t="inlineStr">
        <is>
          <t>2007680942000016</t>
        </is>
      </c>
      <c r="AN4426" s="1" t="inlineStr">
        <is>
          <t>CNY</t>
        </is>
      </c>
      <c r="AP4426" s="1" t="inlineStr">
        <is>
          <t>是</t>
        </is>
      </c>
    </row>
    <row r="4427">
      <c r="A4427" s="4" t="inlineStr">
        <is>
          <t xml:space="preserve">数据行或者分录行存在必录项未录入：创建组织.编码
	</t>
        </is>
      </c>
      <c r="B4427" s="1" t="inlineStr">
        <is>
          <t>法人企业</t>
        </is>
      </c>
      <c r="I4427" s="1" t="inlineStr">
        <is>
          <t>91330604087394232P</t>
        </is>
      </c>
      <c r="J4427" s="1" t="inlineStr">
        <is>
          <t>91330604087394232P</t>
        </is>
      </c>
      <c r="R4427" s="1" t="inlineStr">
        <is>
          <t>BP0000004422</t>
        </is>
      </c>
      <c r="S4427" s="1" t="inlineStr">
        <is>
          <t>浙江自立新材料股份有限公司</t>
        </is>
      </c>
      <c r="AI4427" s="1" t="inlineStr">
        <is>
          <t>销售,结算,付款,收货</t>
        </is>
      </c>
      <c r="AN4427" s="1" t="inlineStr">
        <is>
          <t>CNY</t>
        </is>
      </c>
      <c r="AP4427" s="1" t="inlineStr">
        <is>
          <t>是</t>
        </is>
      </c>
    </row>
    <row r="4428">
      <c r="A4428" s="4" t="inlineStr">
        <is>
          <t xml:space="preserve">数据行或者分录行存在必录项未录入：创建组织.编码
	</t>
        </is>
      </c>
      <c r="B4428" s="1" t="inlineStr">
        <is>
          <t>法人企业</t>
        </is>
      </c>
      <c r="I4428" s="1" t="inlineStr">
        <is>
          <t>91330604307644978Q</t>
        </is>
      </c>
      <c r="J4428" s="1" t="inlineStr">
        <is>
          <t>91330604307644978Q</t>
        </is>
      </c>
      <c r="R4428" s="1" t="inlineStr">
        <is>
          <t>BP0000004423</t>
        </is>
      </c>
      <c r="S4428" s="1" t="inlineStr">
        <is>
          <t>绍兴铠华纺织有限公司</t>
        </is>
      </c>
      <c r="AI4428" s="1" t="inlineStr">
        <is>
          <t>销售,结算,付款,收货</t>
        </is>
      </c>
      <c r="AN4428" s="1" t="inlineStr">
        <is>
          <t>CNY</t>
        </is>
      </c>
      <c r="AP4428" s="1" t="inlineStr">
        <is>
          <t>是</t>
        </is>
      </c>
    </row>
    <row r="4429">
      <c r="A4429" s="4" t="inlineStr">
        <is>
          <t xml:space="preserve">数据行或者分录行存在必录项未录入：创建组织.编码
	</t>
        </is>
      </c>
      <c r="B4429" s="1" t="inlineStr">
        <is>
          <t>法人企业</t>
        </is>
      </c>
      <c r="I4429" s="1" t="inlineStr">
        <is>
          <t>91330604779355277D</t>
        </is>
      </c>
      <c r="J4429" s="1" t="inlineStr">
        <is>
          <t>91330604779355277D</t>
        </is>
      </c>
      <c r="R4429" s="1" t="inlineStr">
        <is>
          <t>BP0000004424</t>
        </is>
      </c>
      <c r="S4429" s="1" t="inlineStr">
        <is>
          <t>浙江金舜环境建设有限公司</t>
        </is>
      </c>
      <c r="AI4429" s="1" t="inlineStr">
        <is>
          <t>销售,结算,付款,收货</t>
        </is>
      </c>
      <c r="AN4429" s="1" t="inlineStr">
        <is>
          <t>CNY</t>
        </is>
      </c>
      <c r="AP4429" s="1" t="inlineStr">
        <is>
          <t>是</t>
        </is>
      </c>
    </row>
    <row r="4430">
      <c r="A4430" s="4" t="inlineStr">
        <is>
          <t xml:space="preserve">数据行或者分录行存在必录项未录入：创建组织.编码
	</t>
        </is>
      </c>
      <c r="B4430" s="1" t="inlineStr">
        <is>
          <t>法人企业</t>
        </is>
      </c>
      <c r="I4430" s="1" t="inlineStr">
        <is>
          <t>9133060479436012XF</t>
        </is>
      </c>
      <c r="J4430" s="1" t="inlineStr">
        <is>
          <t>9133060479436012XF</t>
        </is>
      </c>
      <c r="R4430" s="1" t="inlineStr">
        <is>
          <t>BP0000004425</t>
        </is>
      </c>
      <c r="S4430" s="1" t="inlineStr">
        <is>
          <t>绍兴大通购物中心有限公司</t>
        </is>
      </c>
      <c r="AI4430" s="1" t="inlineStr">
        <is>
          <t>销售,结算,付款,收货</t>
        </is>
      </c>
      <c r="AJ4430" s="1" t="inlineStr">
        <is>
          <t>1211022009200026949</t>
        </is>
      </c>
      <c r="AK4430" s="1" t="inlineStr">
        <is>
          <t>绍兴大通购物中心有限公司</t>
        </is>
      </c>
      <c r="AM4430" s="1" t="inlineStr">
        <is>
          <t>工商银行绍兴上虞支行</t>
        </is>
      </c>
      <c r="AN4430" s="1" t="inlineStr">
        <is>
          <t>CNY</t>
        </is>
      </c>
      <c r="AP4430" s="1" t="inlineStr">
        <is>
          <t>是</t>
        </is>
      </c>
    </row>
    <row r="4431">
      <c r="A4431" s="4" t="inlineStr">
        <is>
          <t xml:space="preserve">数据行或者分录行存在必录项未录入：创建组织.编码
	</t>
        </is>
      </c>
      <c r="B4431" s="1" t="inlineStr">
        <is>
          <t>法人企业</t>
        </is>
      </c>
      <c r="I4431" s="1" t="inlineStr">
        <is>
          <t>91330604MA288RED0G</t>
        </is>
      </c>
      <c r="J4431" s="1" t="inlineStr">
        <is>
          <t>91330604MA288RED0G</t>
        </is>
      </c>
      <c r="R4431" s="1" t="inlineStr">
        <is>
          <t>BP0000004426</t>
        </is>
      </c>
      <c r="S4431" s="1" t="inlineStr">
        <is>
          <t>绍兴雅雪服饰有限公司</t>
        </is>
      </c>
      <c r="AI4431" s="1" t="inlineStr">
        <is>
          <t>销售,结算,付款,收货</t>
        </is>
      </c>
      <c r="AJ4431" s="1" t="inlineStr">
        <is>
          <t>1211022009200114078</t>
        </is>
      </c>
      <c r="AK4431" s="1" t="inlineStr">
        <is>
          <t>绍兴雅雪服饰有限公司</t>
        </is>
      </c>
      <c r="AM4431" s="1" t="inlineStr">
        <is>
          <t>中国工商银行股份有限公司上虞支行</t>
        </is>
      </c>
      <c r="AN4431" s="1" t="inlineStr">
        <is>
          <t>CNY</t>
        </is>
      </c>
      <c r="AP4431" s="1" t="inlineStr">
        <is>
          <t>是</t>
        </is>
      </c>
    </row>
    <row r="4432">
      <c r="A4432" s="4" t="inlineStr">
        <is>
          <t xml:space="preserve">数据行或者分录行存在必录项未录入：创建组织.编码
	</t>
        </is>
      </c>
      <c r="B4432" s="1" t="inlineStr">
        <is>
          <t>法人企业</t>
        </is>
      </c>
      <c r="I4432" s="1" t="inlineStr">
        <is>
          <t>91330604MA29BC2Q79</t>
        </is>
      </c>
      <c r="J4432" s="1" t="inlineStr">
        <is>
          <t>91330604MA29BC2Q79</t>
        </is>
      </c>
      <c r="R4432" s="1" t="inlineStr">
        <is>
          <t>BP0000004427</t>
        </is>
      </c>
      <c r="S4432" s="1" t="inlineStr">
        <is>
          <t>绍兴市远宏防护材料有限公司</t>
        </is>
      </c>
      <c r="AI4432" s="1" t="inlineStr">
        <is>
          <t>销售,结算,付款,收货</t>
        </is>
      </c>
      <c r="AJ4432" s="1" t="inlineStr">
        <is>
          <t>33050165644100000087</t>
        </is>
      </c>
      <c r="AM4432" s="1" t="inlineStr">
        <is>
          <t>建行上虞东关支行</t>
        </is>
      </c>
      <c r="AN4432" s="1" t="inlineStr">
        <is>
          <t>CNY</t>
        </is>
      </c>
      <c r="AP4432" s="1" t="inlineStr">
        <is>
          <t>是</t>
        </is>
      </c>
    </row>
    <row r="4433">
      <c r="A4433" s="4" t="inlineStr">
        <is>
          <t xml:space="preserve">数据行或者分录行存在必录项未录入：创建组织.编码
	</t>
        </is>
      </c>
      <c r="B4433" s="1" t="inlineStr">
        <is>
          <t>法人企业</t>
        </is>
      </c>
      <c r="I4433" s="1" t="inlineStr">
        <is>
          <t>91330604X09580822E</t>
        </is>
      </c>
      <c r="J4433" s="1" t="inlineStr">
        <is>
          <t>91330604X09580822E</t>
        </is>
      </c>
      <c r="R4433" s="1" t="inlineStr">
        <is>
          <t>BP0000004428</t>
        </is>
      </c>
      <c r="S4433" s="1" t="inlineStr">
        <is>
          <t>浙江上百集团有限公司第一百货商店</t>
        </is>
      </c>
      <c r="AI4433" s="1" t="inlineStr">
        <is>
          <t>销售,结算,付款,收货</t>
        </is>
      </c>
      <c r="AJ4433" s="1" t="inlineStr">
        <is>
          <t>1211022009025000361</t>
        </is>
      </c>
      <c r="AK4433" s="1" t="inlineStr">
        <is>
          <t>浙江上百集团有限公司第一百货商店</t>
        </is>
      </c>
      <c r="AM4433" s="1" t="inlineStr">
        <is>
          <t>行上虞市支行</t>
        </is>
      </c>
      <c r="AN4433" s="1" t="inlineStr">
        <is>
          <t>CNY</t>
        </is>
      </c>
      <c r="AP4433" s="1" t="inlineStr">
        <is>
          <t>是</t>
        </is>
      </c>
    </row>
    <row r="4434">
      <c r="A4434" s="4" t="inlineStr">
        <is>
          <t xml:space="preserve">数据行或者分录行存在必录项未录入：创建组织.编码
	</t>
        </is>
      </c>
      <c r="B4434" s="1" t="inlineStr">
        <is>
          <t>法人企业</t>
        </is>
      </c>
      <c r="I4434" s="1" t="inlineStr">
        <is>
          <t>91330621146102595F</t>
        </is>
      </c>
      <c r="J4434" s="1" t="inlineStr">
        <is>
          <t>91330621146102595F</t>
        </is>
      </c>
      <c r="R4434" s="1" t="inlineStr">
        <is>
          <t>BP0000004429</t>
        </is>
      </c>
      <c r="S4434" s="1" t="inlineStr">
        <is>
          <t>浙江金秋纺织有限公司</t>
        </is>
      </c>
      <c r="AI4434" s="1" t="inlineStr">
        <is>
          <t>销售,结算,付款,收货</t>
        </is>
      </c>
      <c r="AJ4434" s="1" t="inlineStr">
        <is>
          <t>33001657261050000097</t>
        </is>
      </c>
      <c r="AK4434" s="1" t="inlineStr">
        <is>
          <t>33001657261050000097</t>
        </is>
      </c>
      <c r="AL4434" s="1" t="inlineStr">
        <is>
          <t>105337172615</t>
        </is>
      </c>
      <c r="AM4434" s="1" t="inlineStr">
        <is>
          <t>中国建设银行绍兴安昌支行</t>
        </is>
      </c>
      <c r="AN4434" s="1" t="inlineStr">
        <is>
          <t>CNY</t>
        </is>
      </c>
      <c r="AP4434" s="1" t="inlineStr">
        <is>
          <t>是</t>
        </is>
      </c>
    </row>
    <row r="4435">
      <c r="A4435" s="4" t="inlineStr">
        <is>
          <t xml:space="preserve">数据行或者分录行存在必录项未录入：创建组织.编码
	</t>
        </is>
      </c>
      <c r="B4435" s="1" t="inlineStr">
        <is>
          <t>法人企业</t>
        </is>
      </c>
      <c r="I4435" s="1" t="inlineStr">
        <is>
          <t>91330621666171447N</t>
        </is>
      </c>
      <c r="J4435" s="1" t="inlineStr">
        <is>
          <t>91330621666171447N</t>
        </is>
      </c>
      <c r="R4435" s="1" t="inlineStr">
        <is>
          <t>BP0000004430</t>
        </is>
      </c>
      <c r="S4435" s="1" t="inlineStr">
        <is>
          <t>杭州联华华商集团有限公司绍兴柯桥世纪联华超市</t>
        </is>
      </c>
      <c r="AI4435" s="1" t="inlineStr">
        <is>
          <t>销售,结算,付款,收货</t>
        </is>
      </c>
      <c r="AJ4435" s="1" t="inlineStr">
        <is>
          <t>33001657253053001681</t>
        </is>
      </c>
      <c r="AK4435" s="1" t="inlineStr">
        <is>
          <t>杭州联华华商集团有限公司绍兴柯桥世纪联华超市</t>
        </is>
      </c>
      <c r="AM4435" s="1" t="inlineStr">
        <is>
          <t>建行绍兴笛扬支行</t>
        </is>
      </c>
      <c r="AN4435" s="1" t="inlineStr">
        <is>
          <t>CNY</t>
        </is>
      </c>
      <c r="AP4435" s="1" t="inlineStr">
        <is>
          <t>是</t>
        </is>
      </c>
    </row>
    <row r="4436">
      <c r="A4436" s="4" t="inlineStr">
        <is>
          <t xml:space="preserve">数据行或者分录行存在必录项未录入：创建组织.编码
	</t>
        </is>
      </c>
      <c r="B4436" s="1" t="inlineStr">
        <is>
          <t>法人企业</t>
        </is>
      </c>
      <c r="I4436" s="1" t="inlineStr">
        <is>
          <t>9133062168165368XB</t>
        </is>
      </c>
      <c r="J4436" s="1" t="inlineStr">
        <is>
          <t>9133062168165368XB</t>
        </is>
      </c>
      <c r="R4436" s="1" t="inlineStr">
        <is>
          <t>BP0000004431</t>
        </is>
      </c>
      <c r="S4436" s="1" t="inlineStr">
        <is>
          <t>绍兴安信纺织品有限公司</t>
        </is>
      </c>
      <c r="AI4436" s="1" t="inlineStr">
        <is>
          <t>销售,结算,付款,收货</t>
        </is>
      </c>
      <c r="AJ4436" s="1" t="inlineStr">
        <is>
          <t>9133062168165368XB</t>
        </is>
      </c>
      <c r="AL4436" s="1" t="inlineStr">
        <is>
          <t>302337133460</t>
        </is>
      </c>
      <c r="AM4436" s="1" t="inlineStr">
        <is>
          <t>中信银行绍兴轻纺城支行</t>
        </is>
      </c>
      <c r="AN4436" s="1" t="inlineStr">
        <is>
          <t>CNY</t>
        </is>
      </c>
      <c r="AP4436" s="1" t="inlineStr">
        <is>
          <t>是</t>
        </is>
      </c>
    </row>
    <row r="4437">
      <c r="A4437" s="4" t="inlineStr">
        <is>
          <t xml:space="preserve">数据行或者分录行存在必录项未录入：创建组织.编码
	</t>
        </is>
      </c>
      <c r="B4437" s="1" t="inlineStr">
        <is>
          <t>法人企业</t>
        </is>
      </c>
      <c r="I4437" s="1" t="inlineStr">
        <is>
          <t>9133062174903283X0</t>
        </is>
      </c>
      <c r="J4437" s="1" t="inlineStr">
        <is>
          <t>9133062174903283X0</t>
        </is>
      </c>
      <c r="R4437" s="1" t="inlineStr">
        <is>
          <t>BP0000004432</t>
        </is>
      </c>
      <c r="S4437" s="1" t="inlineStr">
        <is>
          <t>浙江嘉业印染有限公司</t>
        </is>
      </c>
      <c r="AI4437" s="1" t="inlineStr">
        <is>
          <t>销售,结算,付款,收货</t>
        </is>
      </c>
      <c r="AN4437" s="1" t="inlineStr">
        <is>
          <t>CNY</t>
        </is>
      </c>
      <c r="AP4437" s="1" t="inlineStr">
        <is>
          <t>是</t>
        </is>
      </c>
    </row>
    <row r="4438">
      <c r="A4438" s="4" t="inlineStr">
        <is>
          <t xml:space="preserve">数据行或者分录行存在必录项未录入：创建组织.编码
	</t>
        </is>
      </c>
      <c r="B4438" s="1" t="inlineStr">
        <is>
          <t>法人企业</t>
        </is>
      </c>
      <c r="I4438" s="1" t="inlineStr">
        <is>
          <t>9133062176254678XR</t>
        </is>
      </c>
      <c r="J4438" s="1" t="inlineStr">
        <is>
          <t>9133062176254678XR</t>
        </is>
      </c>
      <c r="R4438" s="1" t="inlineStr">
        <is>
          <t>BP0000004433</t>
        </is>
      </c>
      <c r="S4438" s="1" t="inlineStr">
        <is>
          <t>浙江嘉年达环境生态有限公司</t>
        </is>
      </c>
      <c r="AI4438" s="1" t="inlineStr">
        <is>
          <t>销售,结算,付款,收货</t>
        </is>
      </c>
      <c r="AN4438" s="1" t="inlineStr">
        <is>
          <t>CNY</t>
        </is>
      </c>
      <c r="AP4438" s="1" t="inlineStr">
        <is>
          <t>是</t>
        </is>
      </c>
    </row>
    <row r="4439">
      <c r="A4439" s="4" t="inlineStr">
        <is>
          <t xml:space="preserve">数据行或者分录行存在必录项未录入：创建组织.编码
	</t>
        </is>
      </c>
      <c r="B4439" s="1" t="inlineStr">
        <is>
          <t>法人企业</t>
        </is>
      </c>
      <c r="I4439" s="1" t="inlineStr">
        <is>
          <t>91330621MA2883XE4P</t>
        </is>
      </c>
      <c r="J4439" s="1" t="inlineStr">
        <is>
          <t>91330621MA2883XE4P</t>
        </is>
      </c>
      <c r="R4439" s="1" t="inlineStr">
        <is>
          <t>BP0000004434</t>
        </is>
      </c>
      <c r="S4439" s="1" t="inlineStr">
        <is>
          <t>绍兴雪越纺织品有限公司</t>
        </is>
      </c>
      <c r="AI4439" s="1" t="inlineStr">
        <is>
          <t>销售,结算,付款,收货</t>
        </is>
      </c>
      <c r="AN4439" s="1" t="inlineStr">
        <is>
          <t>CNY</t>
        </is>
      </c>
      <c r="AP4439" s="1" t="inlineStr">
        <is>
          <t>是</t>
        </is>
      </c>
    </row>
    <row r="4440">
      <c r="A4440" s="4" t="inlineStr">
        <is>
          <t xml:space="preserve">数据行或者分录行存在必录项未录入：创建组织.编码
	</t>
        </is>
      </c>
      <c r="B4440" s="1" t="inlineStr">
        <is>
          <t>法人企业</t>
        </is>
      </c>
      <c r="I4440" s="1" t="inlineStr">
        <is>
          <t>91330621MA2BFAC225</t>
        </is>
      </c>
      <c r="J4440" s="1" t="inlineStr">
        <is>
          <t>91330621MA2BFAC225</t>
        </is>
      </c>
      <c r="R4440" s="1" t="inlineStr">
        <is>
          <t>BP0000004435</t>
        </is>
      </c>
      <c r="S4440" s="1" t="inlineStr">
        <is>
          <t>浙江汇纤纺织科技有限公司</t>
        </is>
      </c>
      <c r="AI4440" s="1" t="inlineStr">
        <is>
          <t>销售,结算,付款,收货</t>
        </is>
      </c>
      <c r="AN4440" s="1" t="inlineStr">
        <is>
          <t>CNY</t>
        </is>
      </c>
      <c r="AP4440" s="1" t="inlineStr">
        <is>
          <t>是</t>
        </is>
      </c>
    </row>
    <row r="4441">
      <c r="A4441" s="4" t="inlineStr">
        <is>
          <t xml:space="preserve">数据行或者分录行存在必录项未录入：创建组织.编码
	</t>
        </is>
      </c>
      <c r="B4441" s="1" t="inlineStr">
        <is>
          <t>法人企业</t>
        </is>
      </c>
      <c r="I4441" s="1" t="inlineStr">
        <is>
          <t>91330621MA2D7G8U0L</t>
        </is>
      </c>
      <c r="J4441" s="1" t="inlineStr">
        <is>
          <t>91330621MA2D7G8U0L</t>
        </is>
      </c>
      <c r="R4441" s="1" t="inlineStr">
        <is>
          <t>BP0000004436</t>
        </is>
      </c>
      <c r="S4441" s="1" t="inlineStr">
        <is>
          <t>绍兴上幕贸易有限公司</t>
        </is>
      </c>
      <c r="AI4441" s="1" t="inlineStr">
        <is>
          <t>销售,结算,付款,收货</t>
        </is>
      </c>
      <c r="AN4441" s="1" t="inlineStr">
        <is>
          <t>CNY</t>
        </is>
      </c>
      <c r="AP4441" s="1" t="inlineStr">
        <is>
          <t>是</t>
        </is>
      </c>
    </row>
    <row r="4442">
      <c r="A4442" s="4" t="inlineStr">
        <is>
          <t xml:space="preserve">数据行或者分录行存在必录项未录入：创建组织.编码
	</t>
        </is>
      </c>
      <c r="B4442" s="1" t="inlineStr">
        <is>
          <t>法人企业</t>
        </is>
      </c>
      <c r="I4442" s="1" t="inlineStr">
        <is>
          <t>91330624556197056N</t>
        </is>
      </c>
      <c r="J4442" s="1" t="inlineStr">
        <is>
          <t>91330624556197056N</t>
        </is>
      </c>
      <c r="R4442" s="1" t="inlineStr">
        <is>
          <t>BP0000004437</t>
        </is>
      </c>
      <c r="S4442" s="1" t="inlineStr">
        <is>
          <t>远信工业股份有限公司</t>
        </is>
      </c>
      <c r="AI4442" s="1" t="inlineStr">
        <is>
          <t>销售,结算,付款,收货</t>
        </is>
      </c>
      <c r="AL4442" s="1" t="inlineStr">
        <is>
          <t>中国农业银行股份有限公司新昌澄潭支行</t>
        </is>
      </c>
      <c r="AM4442" s="1" t="inlineStr">
        <is>
          <t>19525801040003169</t>
        </is>
      </c>
      <c r="AN4442" s="1" t="inlineStr">
        <is>
          <t>CNY</t>
        </is>
      </c>
      <c r="AP4442" s="1" t="inlineStr">
        <is>
          <t>是</t>
        </is>
      </c>
    </row>
    <row r="4443">
      <c r="A4443" s="4" t="inlineStr">
        <is>
          <t xml:space="preserve">数据行或者分录行存在必录项未录入：创建组织.编码
	</t>
        </is>
      </c>
      <c r="B4443" s="1" t="inlineStr">
        <is>
          <t>法人企业</t>
        </is>
      </c>
      <c r="I4443" s="1" t="inlineStr">
        <is>
          <t>91330681776485359Y</t>
        </is>
      </c>
      <c r="J4443" s="1" t="inlineStr">
        <is>
          <t>91330681776485359Y</t>
        </is>
      </c>
      <c r="R4443" s="1" t="inlineStr">
        <is>
          <t>BP0000004438</t>
        </is>
      </c>
      <c r="S4443" s="1" t="inlineStr">
        <is>
          <t>诸暨航丰针纺织有限公司</t>
        </is>
      </c>
      <c r="AI4443" s="1" t="inlineStr">
        <is>
          <t>销售,结算,付款,收货</t>
        </is>
      </c>
      <c r="AJ4443" s="1" t="inlineStr">
        <is>
          <t>201000032838346</t>
        </is>
      </c>
      <c r="AK4443" s="1" t="inlineStr">
        <is>
          <t>诸暨航丰针纺织有限公司</t>
        </is>
      </c>
      <c r="AL4443" s="1" t="inlineStr">
        <is>
          <t>402337551716</t>
        </is>
      </c>
      <c r="AM4443" s="1" t="inlineStr">
        <is>
          <t>浙江诸暨农村商业银行股份有限公司陶朱支行</t>
        </is>
      </c>
      <c r="AN4443" s="1" t="inlineStr">
        <is>
          <t>CNY</t>
        </is>
      </c>
      <c r="AP4443" s="1" t="inlineStr">
        <is>
          <t>是</t>
        </is>
      </c>
    </row>
    <row r="4444">
      <c r="A4444" s="4" t="inlineStr">
        <is>
          <t xml:space="preserve">数据行或者分录行存在必录项未录入：创建组织.编码
	</t>
        </is>
      </c>
      <c r="B4444" s="1" t="inlineStr">
        <is>
          <t>法人企业</t>
        </is>
      </c>
      <c r="I4444" s="1" t="inlineStr">
        <is>
          <t>91330681MA288L9J1Q</t>
        </is>
      </c>
      <c r="J4444" s="1" t="inlineStr">
        <is>
          <t>91330681MA288L9J1Q</t>
        </is>
      </c>
      <c r="R4444" s="1" t="inlineStr">
        <is>
          <t>BP0000004439</t>
        </is>
      </c>
      <c r="S4444" s="1" t="inlineStr">
        <is>
          <t>诸暨市天枢贸易有限公司</t>
        </is>
      </c>
      <c r="AI4444" s="1" t="inlineStr">
        <is>
          <t>销售,结算,付款,收货</t>
        </is>
      </c>
      <c r="AN4444" s="1" t="inlineStr">
        <is>
          <t>CNY</t>
        </is>
      </c>
      <c r="AP4444" s="1" t="inlineStr">
        <is>
          <t>是</t>
        </is>
      </c>
    </row>
    <row r="4445">
      <c r="A4445" s="4" t="inlineStr">
        <is>
          <t xml:space="preserve">数据行或者分录行存在必录项未录入：创建组织.编码
	</t>
        </is>
      </c>
      <c r="B4445" s="1" t="inlineStr">
        <is>
          <t>法人企业</t>
        </is>
      </c>
      <c r="I4445" s="1" t="inlineStr">
        <is>
          <t>91330681MA2BG7CQ67</t>
        </is>
      </c>
      <c r="J4445" s="1" t="inlineStr">
        <is>
          <t>91330681MA2BG7CQ67</t>
        </is>
      </c>
      <c r="R4445" s="1" t="inlineStr">
        <is>
          <t>BP0000004440</t>
        </is>
      </c>
      <c r="S4445" s="1" t="inlineStr">
        <is>
          <t>浙江登维皮具有限公司</t>
        </is>
      </c>
      <c r="AI4445" s="1" t="inlineStr">
        <is>
          <t>销售,结算,付款,收货</t>
        </is>
      </c>
      <c r="AN4445" s="1" t="inlineStr">
        <is>
          <t>CNY</t>
        </is>
      </c>
      <c r="AP4445" s="1" t="inlineStr">
        <is>
          <t>是</t>
        </is>
      </c>
    </row>
    <row r="4446">
      <c r="A4446" s="4" t="inlineStr">
        <is>
          <t xml:space="preserve">数据行或者分录行存在必录项未录入：创建组织.编码
	</t>
        </is>
      </c>
      <c r="B4446" s="1" t="inlineStr">
        <is>
          <t>法人企业</t>
        </is>
      </c>
      <c r="I4446" s="1" t="inlineStr">
        <is>
          <t>91330681MA2D7UUG4X</t>
        </is>
      </c>
      <c r="J4446" s="1" t="inlineStr">
        <is>
          <t>91330681MA2D7UUG4X</t>
        </is>
      </c>
      <c r="R4446" s="1" t="inlineStr">
        <is>
          <t>BP0000004441</t>
        </is>
      </c>
      <c r="S4446" s="1" t="inlineStr">
        <is>
          <t>诸暨万风新世界购物中心有限公司</t>
        </is>
      </c>
      <c r="AI4446" s="1" t="inlineStr">
        <is>
          <t>销售,结算,付款,收货</t>
        </is>
      </c>
      <c r="AJ4446" s="1" t="inlineStr">
        <is>
          <t>33050165636000000357</t>
        </is>
      </c>
      <c r="AK4446" s="1" t="inlineStr">
        <is>
          <t>诸暨万风新世界购物中心有限公司</t>
        </is>
      </c>
      <c r="AM4446" s="1" t="inlineStr">
        <is>
          <t>中国建设银行股份有限公司诸暨东风支行</t>
        </is>
      </c>
      <c r="AN4446" s="1" t="inlineStr">
        <is>
          <t>CNY</t>
        </is>
      </c>
      <c r="AP4446" s="1" t="inlineStr">
        <is>
          <t>是</t>
        </is>
      </c>
    </row>
    <row r="4447">
      <c r="A4447" s="4" t="inlineStr">
        <is>
          <t xml:space="preserve">数据行或者分录行存在必录项未录入：创建组织.编码
	</t>
        </is>
      </c>
      <c r="B4447" s="1" t="inlineStr">
        <is>
          <t>法人企业</t>
        </is>
      </c>
      <c r="I4447" s="1" t="inlineStr">
        <is>
          <t>91330681MACDWHQL9Q</t>
        </is>
      </c>
      <c r="J4447" s="1" t="inlineStr">
        <is>
          <t>91330681MACDWHQL9Q</t>
        </is>
      </c>
      <c r="R4447" s="1" t="inlineStr">
        <is>
          <t>BP0000004442</t>
        </is>
      </c>
      <c r="S4447" s="1" t="inlineStr">
        <is>
          <t>诸暨市德米袜业有限公司</t>
        </is>
      </c>
      <c r="AI4447" s="1" t="inlineStr">
        <is>
          <t>销售,结算,付款,收货</t>
        </is>
      </c>
      <c r="AJ4447" s="1" t="inlineStr">
        <is>
          <t>201000334241880</t>
        </is>
      </c>
      <c r="AK4447" s="1" t="inlineStr">
        <is>
          <t>诸暨市德米袜业有限公司</t>
        </is>
      </c>
      <c r="AL4447" s="1" t="inlineStr">
        <is>
          <t>402337550104</t>
        </is>
      </c>
      <c r="AM4447" s="1" t="inlineStr">
        <is>
          <t>诸暨农商陶朱支行和泰路分理处</t>
        </is>
      </c>
      <c r="AN4447" s="1" t="inlineStr">
        <is>
          <t>CNY</t>
        </is>
      </c>
      <c r="AP4447" s="1" t="inlineStr">
        <is>
          <t>是</t>
        </is>
      </c>
    </row>
    <row r="4448">
      <c r="A4448" s="4" t="inlineStr">
        <is>
          <t xml:space="preserve">数据行或者分录行存在必录项未录入：创建组织.编码
	</t>
        </is>
      </c>
      <c r="B4448" s="1" t="inlineStr">
        <is>
          <t>法人企业</t>
        </is>
      </c>
      <c r="I4448" s="1" t="inlineStr">
        <is>
          <t>91330683MA288K41X7</t>
        </is>
      </c>
      <c r="J4448" s="1" t="inlineStr">
        <is>
          <t>91330683MA288K41X7</t>
        </is>
      </c>
      <c r="R4448" s="1" t="inlineStr">
        <is>
          <t>BP0000004443</t>
        </is>
      </c>
      <c r="S4448" s="1" t="inlineStr">
        <is>
          <t>绍兴宽宇服饰有限公司</t>
        </is>
      </c>
      <c r="AI4448" s="1" t="inlineStr">
        <is>
          <t>销售,结算,付款,收货</t>
        </is>
      </c>
      <c r="AN4448" s="1" t="inlineStr">
        <is>
          <t>CNY</t>
        </is>
      </c>
      <c r="AP4448" s="1" t="inlineStr">
        <is>
          <t>是</t>
        </is>
      </c>
    </row>
    <row r="4449">
      <c r="A4449" s="4" t="inlineStr">
        <is>
          <t xml:space="preserve">数据行或者分录行存在必录项未录入：创建组织.编码
	</t>
        </is>
      </c>
      <c r="B4449" s="1" t="inlineStr">
        <is>
          <t>法人企业</t>
        </is>
      </c>
      <c r="I4449" s="1" t="inlineStr">
        <is>
          <t>91330683MA2BEUTP8R</t>
        </is>
      </c>
      <c r="J4449" s="1" t="inlineStr">
        <is>
          <t>91330683MA2BEUTP8R</t>
        </is>
      </c>
      <c r="R4449" s="1" t="inlineStr">
        <is>
          <t>BP0000004444</t>
        </is>
      </c>
      <c r="S4449" s="1" t="inlineStr">
        <is>
          <t>嵊州市祥盛服装有限公司</t>
        </is>
      </c>
      <c r="AI4449" s="1" t="inlineStr">
        <is>
          <t>销售,结算,付款,收货</t>
        </is>
      </c>
      <c r="AJ4449" s="1" t="inlineStr">
        <is>
          <t>1211026109200100349</t>
        </is>
      </c>
      <c r="AK4449" s="1" t="inlineStr">
        <is>
          <t>嵊州市祥盛服装有限公司</t>
        </is>
      </c>
      <c r="AL4449" s="1" t="inlineStr">
        <is>
          <t>102337302618</t>
        </is>
      </c>
      <c r="AM4449" s="1" t="inlineStr">
        <is>
          <t>中国工商银行股份有限公司嵊州东城支行</t>
        </is>
      </c>
      <c r="AN4449" s="1" t="inlineStr">
        <is>
          <t>CNY</t>
        </is>
      </c>
      <c r="AP4449" s="1" t="inlineStr">
        <is>
          <t>是</t>
        </is>
      </c>
    </row>
    <row r="4450">
      <c r="A4450" s="4" t="inlineStr">
        <is>
          <t xml:space="preserve">数据行或者分录行存在必录项未录入：创建组织.编码
	</t>
        </is>
      </c>
      <c r="B4450" s="1" t="inlineStr">
        <is>
          <t>法人企业</t>
        </is>
      </c>
      <c r="I4450" s="1" t="inlineStr">
        <is>
          <t>91330683MA2JQEF388</t>
        </is>
      </c>
      <c r="J4450" s="1" t="inlineStr">
        <is>
          <t>91330683MA2JQEF388</t>
        </is>
      </c>
      <c r="R4450" s="1" t="inlineStr">
        <is>
          <t>BP0000004445</t>
        </is>
      </c>
      <c r="S4450" s="1" t="inlineStr">
        <is>
          <t>嵊州市伽瑞服饰有限公司</t>
        </is>
      </c>
      <c r="AI4450" s="1" t="inlineStr">
        <is>
          <t>销售,结算,付款,收货</t>
        </is>
      </c>
      <c r="AJ4450" s="1" t="inlineStr">
        <is>
          <t>393578666906</t>
        </is>
      </c>
      <c r="AK4450" s="1" t="inlineStr">
        <is>
          <t>嵊州市伽瑞服饰有限公司</t>
        </is>
      </c>
      <c r="AL4450" s="1" t="inlineStr">
        <is>
          <t>104337300314</t>
        </is>
      </c>
      <c r="AM4450" s="1" t="inlineStr">
        <is>
          <t>中国银行股份有限公司嵊州城西支行</t>
        </is>
      </c>
      <c r="AN4450" s="1" t="inlineStr">
        <is>
          <t>CNY</t>
        </is>
      </c>
      <c r="AP4450" s="1" t="inlineStr">
        <is>
          <t>是</t>
        </is>
      </c>
    </row>
    <row r="4451">
      <c r="A4451" s="4" t="inlineStr">
        <is>
          <t xml:space="preserve">数据行或者分录行存在必录项未录入：创建组织.编码
	</t>
        </is>
      </c>
      <c r="B4451" s="1" t="inlineStr">
        <is>
          <t>法人企业</t>
        </is>
      </c>
      <c r="I4451" s="1" t="inlineStr">
        <is>
          <t>91330683MA2JT5UA2F</t>
        </is>
      </c>
      <c r="J4451" s="1" t="inlineStr">
        <is>
          <t>91330683MA2JT5UA2F</t>
        </is>
      </c>
      <c r="R4451" s="1" t="inlineStr">
        <is>
          <t>BP0000004446</t>
        </is>
      </c>
      <c r="S4451" s="1" t="inlineStr">
        <is>
          <t>嵊州市宏远服饰有限公司</t>
        </is>
      </c>
      <c r="AI4451" s="1" t="inlineStr">
        <is>
          <t>销售,结算,付款,收货</t>
        </is>
      </c>
      <c r="AJ4451" s="1" t="inlineStr">
        <is>
          <t>201000273564903</t>
        </is>
      </c>
      <c r="AL4451" s="1" t="inlineStr">
        <is>
          <t>320337300085</t>
        </is>
      </c>
      <c r="AM4451" s="1" t="inlineStr">
        <is>
          <t>浙江嵊州瑞丰村镇银行股份有限公司鹿山支行</t>
        </is>
      </c>
      <c r="AN4451" s="1" t="inlineStr">
        <is>
          <t>CNY</t>
        </is>
      </c>
      <c r="AP4451" s="1" t="inlineStr">
        <is>
          <t>是</t>
        </is>
      </c>
    </row>
    <row r="4452">
      <c r="A4452" s="4" t="inlineStr">
        <is>
          <t xml:space="preserve">数据行或者分录行存在必录项未录入：创建组织.编码
	</t>
        </is>
      </c>
      <c r="B4452" s="1" t="inlineStr">
        <is>
          <t>法人企业</t>
        </is>
      </c>
      <c r="I4452" s="1" t="inlineStr">
        <is>
          <t>91330700717669262U</t>
        </is>
      </c>
      <c r="J4452" s="1" t="inlineStr">
        <is>
          <t>91330700717669262U</t>
        </is>
      </c>
      <c r="R4452" s="1" t="inlineStr">
        <is>
          <t>BP0000004447</t>
        </is>
      </c>
      <c r="S4452" s="1" t="inlineStr">
        <is>
          <t>鹰鹏化工有限公司</t>
        </is>
      </c>
      <c r="AI4452" s="1" t="inlineStr">
        <is>
          <t>销售,结算,付款,收货</t>
        </is>
      </c>
      <c r="AN4452" s="1" t="inlineStr">
        <is>
          <t>CNY</t>
        </is>
      </c>
      <c r="AP4452" s="1" t="inlineStr">
        <is>
          <t>是</t>
        </is>
      </c>
    </row>
    <row r="4453">
      <c r="A4453" s="4" t="inlineStr">
        <is>
          <t xml:space="preserve">数据行或者分录行存在必录项未录入：创建组织.编码
	</t>
        </is>
      </c>
      <c r="B4453" s="1" t="inlineStr">
        <is>
          <t>法人企业</t>
        </is>
      </c>
      <c r="I4453" s="1" t="inlineStr">
        <is>
          <t>91330701097910712J</t>
        </is>
      </c>
      <c r="J4453" s="1" t="inlineStr">
        <is>
          <t>91330701097910712J</t>
        </is>
      </c>
      <c r="R4453" s="1" t="inlineStr">
        <is>
          <t>BP0000004448</t>
        </is>
      </c>
      <c r="S4453" s="1" t="inlineStr">
        <is>
          <t>金华方方通风管制品有限公司</t>
        </is>
      </c>
      <c r="AI4453" s="1" t="inlineStr">
        <is>
          <t>销售,结算,付款,收货</t>
        </is>
      </c>
      <c r="AN4453" s="1" t="inlineStr">
        <is>
          <t>CNY</t>
        </is>
      </c>
      <c r="AP4453" s="1" t="inlineStr">
        <is>
          <t>是</t>
        </is>
      </c>
    </row>
    <row r="4454">
      <c r="A4454" s="4" t="inlineStr">
        <is>
          <t xml:space="preserve">数据行或者分录行存在必录项未录入：创建组织.编码
	</t>
        </is>
      </c>
      <c r="B4454" s="1" t="inlineStr">
        <is>
          <t>法人企业</t>
        </is>
      </c>
      <c r="I4454" s="1" t="inlineStr">
        <is>
          <t>91330701691273947H</t>
        </is>
      </c>
      <c r="J4454" s="1" t="inlineStr">
        <is>
          <t>91330701691273947H</t>
        </is>
      </c>
      <c r="R4454" s="1" t="inlineStr">
        <is>
          <t>BP0000004449</t>
        </is>
      </c>
      <c r="S4454" s="1" t="inlineStr">
        <is>
          <t>杭州联华华商集团有限公司金华双龙南街店</t>
        </is>
      </c>
      <c r="AI4454" s="1" t="inlineStr">
        <is>
          <t>销售,结算,付款,收货</t>
        </is>
      </c>
      <c r="AJ4454" s="1" t="inlineStr">
        <is>
          <t>1208013009200165287</t>
        </is>
      </c>
      <c r="AK4454" s="1" t="inlineStr">
        <is>
          <t>杭州联华华商集团有限公司金华双龙南街店</t>
        </is>
      </c>
      <c r="AM4454" s="1" t="inlineStr">
        <is>
          <t>工行金华市铁岭头支行</t>
        </is>
      </c>
      <c r="AN4454" s="1" t="inlineStr">
        <is>
          <t>CNY</t>
        </is>
      </c>
      <c r="AP4454" s="1" t="inlineStr">
        <is>
          <t>是</t>
        </is>
      </c>
    </row>
    <row r="4455">
      <c r="A4455" s="4" t="inlineStr">
        <is>
          <t xml:space="preserve">数据行或者分录行存在必录项未录入：创建组织.编码
	</t>
        </is>
      </c>
      <c r="B4455" s="1" t="inlineStr">
        <is>
          <t>法人企业</t>
        </is>
      </c>
      <c r="I4455" s="1" t="inlineStr">
        <is>
          <t>91330701704534801G</t>
        </is>
      </c>
      <c r="J4455" s="1" t="inlineStr">
        <is>
          <t>91330701704534801G</t>
        </is>
      </c>
      <c r="R4455" s="1" t="inlineStr">
        <is>
          <t>BP0000004450</t>
        </is>
      </c>
      <c r="S4455" s="1" t="inlineStr">
        <is>
          <t>中国太平洋财产保险股份有限公司金华中心支公司</t>
        </is>
      </c>
      <c r="AI4455" s="1" t="inlineStr">
        <is>
          <t>销售,结算,付款,收货</t>
        </is>
      </c>
      <c r="AK4455" s="1" t="inlineStr">
        <is>
          <t>中国太平洋财产保险股份有限公司金华中心支公司</t>
        </is>
      </c>
      <c r="AN4455" s="1" t="inlineStr">
        <is>
          <t>CNY</t>
        </is>
      </c>
      <c r="AP4455" s="1" t="inlineStr">
        <is>
          <t>是</t>
        </is>
      </c>
    </row>
    <row r="4456">
      <c r="A4456" s="4" t="inlineStr">
        <is>
          <t xml:space="preserve">数据行或者分录行存在必录项未录入：创建组织.编码
	</t>
        </is>
      </c>
      <c r="B4456" s="1" t="inlineStr">
        <is>
          <t>法人企业</t>
        </is>
      </c>
      <c r="I4456" s="1" t="inlineStr">
        <is>
          <t>91330702255003086M</t>
        </is>
      </c>
      <c r="J4456" s="1" t="inlineStr">
        <is>
          <t>91330702255003086M</t>
        </is>
      </c>
      <c r="R4456" s="1" t="inlineStr">
        <is>
          <t>BP0000004451</t>
        </is>
      </c>
      <c r="S4456" s="1" t="inlineStr">
        <is>
          <t>金华市金纺百货针织有限公司</t>
        </is>
      </c>
      <c r="AI4456" s="1" t="inlineStr">
        <is>
          <t>销售,结算,付款,收货</t>
        </is>
      </c>
      <c r="AJ4456" s="1" t="inlineStr">
        <is>
          <t>660301040001276</t>
        </is>
      </c>
      <c r="AK4456" s="1" t="inlineStr">
        <is>
          <t>金华市金纺百货针织有限公司</t>
        </is>
      </c>
      <c r="AM4456" s="1" t="inlineStr">
        <is>
          <t>农行商城支行</t>
        </is>
      </c>
      <c r="AN4456" s="1" t="inlineStr">
        <is>
          <t>CNY</t>
        </is>
      </c>
      <c r="AP4456" s="1" t="inlineStr">
        <is>
          <t>是</t>
        </is>
      </c>
    </row>
    <row r="4457">
      <c r="A4457" s="4" t="inlineStr">
        <is>
          <t xml:space="preserve">数据行或者分录行存在必录项未录入：创建组织.编码
	</t>
        </is>
      </c>
      <c r="B4457" s="1" t="inlineStr">
        <is>
          <t>法人企业</t>
        </is>
      </c>
      <c r="I4457" s="1" t="inlineStr">
        <is>
          <t>9133070271766914XL</t>
        </is>
      </c>
      <c r="J4457" s="1" t="inlineStr">
        <is>
          <t>9133070271766914XL</t>
        </is>
      </c>
      <c r="R4457" s="1" t="inlineStr">
        <is>
          <t>BP0000004452</t>
        </is>
      </c>
      <c r="S4457" s="1" t="inlineStr">
        <is>
          <t>金华市新百百货有限公司</t>
        </is>
      </c>
      <c r="AI4457" s="1" t="inlineStr">
        <is>
          <t>销售,结算,付款,收货</t>
        </is>
      </c>
      <c r="AN4457" s="1" t="inlineStr">
        <is>
          <t>CNY</t>
        </is>
      </c>
      <c r="AP4457" s="1" t="inlineStr">
        <is>
          <t>是</t>
        </is>
      </c>
    </row>
    <row r="4458">
      <c r="A4458" s="4" t="inlineStr">
        <is>
          <t xml:space="preserve">数据行或者分录行存在必录项未录入：创建组织.编码
	</t>
        </is>
      </c>
      <c r="B4458" s="1" t="inlineStr">
        <is>
          <t>法人企业</t>
        </is>
      </c>
      <c r="I4458" s="1" t="inlineStr">
        <is>
          <t>91330703698274109M</t>
        </is>
      </c>
      <c r="J4458" s="1" t="inlineStr">
        <is>
          <t>91330703698274109M</t>
        </is>
      </c>
      <c r="R4458" s="1" t="inlineStr">
        <is>
          <t>BP0000004453</t>
        </is>
      </c>
      <c r="S4458" s="1" t="inlineStr">
        <is>
          <t>金华市伊姿秀服饰有限公司</t>
        </is>
      </c>
      <c r="AI4458" s="1" t="inlineStr">
        <is>
          <t>销售,结算,付款,收货</t>
        </is>
      </c>
      <c r="AJ4458" s="1" t="inlineStr">
        <is>
          <t>19-655601040001482</t>
        </is>
      </c>
      <c r="AM4458" s="1" t="inlineStr">
        <is>
          <t>中国农业银行金华金东支行</t>
        </is>
      </c>
      <c r="AN4458" s="1" t="inlineStr">
        <is>
          <t>CNY</t>
        </is>
      </c>
      <c r="AP4458" s="1" t="inlineStr">
        <is>
          <t>是</t>
        </is>
      </c>
    </row>
    <row r="4459">
      <c r="A4459" s="4" t="inlineStr">
        <is>
          <t xml:space="preserve">数据行或者分录行存在必录项未录入：创建组织.编码
	</t>
        </is>
      </c>
      <c r="B4459" s="1" t="inlineStr">
        <is>
          <t>法人企业</t>
        </is>
      </c>
      <c r="I4459" s="1" t="inlineStr">
        <is>
          <t>91330703MACRKBW493</t>
        </is>
      </c>
      <c r="J4459" s="1" t="inlineStr">
        <is>
          <t>91330703MACRKBW493</t>
        </is>
      </c>
      <c r="R4459" s="1" t="inlineStr">
        <is>
          <t>BP0000004454</t>
        </is>
      </c>
      <c r="S4459" s="1" t="inlineStr">
        <is>
          <t>金华市金来建设有限公司</t>
        </is>
      </c>
      <c r="AI4459" s="1" t="inlineStr">
        <is>
          <t>销售,结算,付款,收货</t>
        </is>
      </c>
      <c r="AN4459" s="1" t="inlineStr">
        <is>
          <t>CNY</t>
        </is>
      </c>
      <c r="AP4459" s="1" t="inlineStr">
        <is>
          <t>是</t>
        </is>
      </c>
    </row>
    <row r="4460">
      <c r="A4460" s="4" t="inlineStr">
        <is>
          <t xml:space="preserve">数据行或者分录行存在必录项未录入：创建组织.编码
	</t>
        </is>
      </c>
      <c r="B4460" s="1" t="inlineStr">
        <is>
          <t>法人企业</t>
        </is>
      </c>
      <c r="I4460" s="1" t="inlineStr">
        <is>
          <t>91330726074031096F</t>
        </is>
      </c>
      <c r="J4460" s="1" t="inlineStr">
        <is>
          <t>91330726074031096F</t>
        </is>
      </c>
      <c r="R4460" s="1" t="inlineStr">
        <is>
          <t>BP0000004455</t>
        </is>
      </c>
      <c r="S4460" s="1" t="inlineStr">
        <is>
          <t>浦江县艺胜纺织品有限公司</t>
        </is>
      </c>
      <c r="AI4460" s="1" t="inlineStr">
        <is>
          <t>销售,结算,付款,收货</t>
        </is>
      </c>
      <c r="AN4460" s="1" t="inlineStr">
        <is>
          <t>CNY</t>
        </is>
      </c>
      <c r="AP4460" s="1" t="inlineStr">
        <is>
          <t>是</t>
        </is>
      </c>
    </row>
    <row r="4461">
      <c r="A4461" s="4" t="inlineStr">
        <is>
          <t xml:space="preserve">数据行或者分录行存在必录项未录入：创建组织.编码
	</t>
        </is>
      </c>
      <c r="B4461" s="1" t="inlineStr">
        <is>
          <t>法人企业</t>
        </is>
      </c>
      <c r="I4461" s="1" t="inlineStr">
        <is>
          <t>91330781749849276U</t>
        </is>
      </c>
      <c r="J4461" s="1" t="inlineStr">
        <is>
          <t>91330781749849276U</t>
        </is>
      </c>
      <c r="R4461" s="1" t="inlineStr">
        <is>
          <t>BP0000004456</t>
        </is>
      </c>
      <c r="S4461" s="1" t="inlineStr">
        <is>
          <t>杭州联华华商集团有限公司兰溪人民路世纪联华连锁店</t>
        </is>
      </c>
      <c r="AI4461" s="1" t="inlineStr">
        <is>
          <t>销售,结算,付款,收货</t>
        </is>
      </c>
      <c r="AJ4461" s="1" t="inlineStr">
        <is>
          <t>1208050209200008370</t>
        </is>
      </c>
      <c r="AK4461" s="1" t="inlineStr">
        <is>
          <t>杭州联华华商集团有限公司兰溪人民路世纪联华连锁店</t>
        </is>
      </c>
      <c r="AM4461" s="1" t="inlineStr">
        <is>
          <t>工行兰溪市站前支行</t>
        </is>
      </c>
      <c r="AN4461" s="1" t="inlineStr">
        <is>
          <t>CNY</t>
        </is>
      </c>
      <c r="AP4461" s="1" t="inlineStr">
        <is>
          <t>是</t>
        </is>
      </c>
    </row>
    <row r="4462">
      <c r="A4462" s="4" t="inlineStr">
        <is>
          <t xml:space="preserve">数据行或者分录行存在必录项未录入：创建组织.编码
	</t>
        </is>
      </c>
      <c r="B4462" s="1" t="inlineStr">
        <is>
          <t>法人企业</t>
        </is>
      </c>
      <c r="I4462" s="1" t="inlineStr">
        <is>
          <t>91330781MA29PNT53C</t>
        </is>
      </c>
      <c r="J4462" s="1" t="inlineStr">
        <is>
          <t>91330781MA29PNT53C</t>
        </is>
      </c>
      <c r="R4462" s="1" t="inlineStr">
        <is>
          <t>BP0000004457</t>
        </is>
      </c>
      <c r="S4462" s="1" t="inlineStr">
        <is>
          <t>上海纺织集团（兰溪）进出口有限公司</t>
        </is>
      </c>
      <c r="AI4462" s="1" t="inlineStr">
        <is>
          <t>销售,结算,付款,收货</t>
        </is>
      </c>
      <c r="AN4462" s="1" t="inlineStr">
        <is>
          <t>CNY</t>
        </is>
      </c>
      <c r="AP4462" s="1" t="inlineStr">
        <is>
          <t>是</t>
        </is>
      </c>
    </row>
    <row r="4463">
      <c r="A4463" s="4" t="inlineStr">
        <is>
          <t xml:space="preserve">数据行或者分录行存在必录项未录入：创建组织.编码
	</t>
        </is>
      </c>
      <c r="B4463" s="1" t="inlineStr">
        <is>
          <t>法人企业</t>
        </is>
      </c>
      <c r="I4463" s="1" t="inlineStr">
        <is>
          <t>91330781MA2ECHRJ2L</t>
        </is>
      </c>
      <c r="J4463" s="1" t="inlineStr">
        <is>
          <t>91330781MA2ECHRJ2L</t>
        </is>
      </c>
      <c r="R4463" s="1" t="inlineStr">
        <is>
          <t>BP0000004458</t>
        </is>
      </c>
      <c r="S4463" s="1" t="inlineStr">
        <is>
          <t>兰溪市晟然纺织有限公司</t>
        </is>
      </c>
      <c r="AI4463" s="1" t="inlineStr">
        <is>
          <t>销售,结算,付款,收货</t>
        </is>
      </c>
      <c r="AN4463" s="1" t="inlineStr">
        <is>
          <t>CNY</t>
        </is>
      </c>
      <c r="AP4463" s="1" t="inlineStr">
        <is>
          <t>是</t>
        </is>
      </c>
    </row>
    <row r="4464">
      <c r="A4464" s="4" t="inlineStr">
        <is>
          <t xml:space="preserve">数据行或者分录行存在必录项未录入：创建组织.编码
	</t>
        </is>
      </c>
      <c r="B4464" s="1" t="inlineStr">
        <is>
          <t>法人企业</t>
        </is>
      </c>
      <c r="I4464" s="1" t="inlineStr">
        <is>
          <t>91330782051347151Q</t>
        </is>
      </c>
      <c r="J4464" s="1" t="inlineStr">
        <is>
          <t>91330782051347151Q</t>
        </is>
      </c>
      <c r="R4464" s="1" t="inlineStr">
        <is>
          <t>BP0000004459</t>
        </is>
      </c>
      <c r="S4464" s="1" t="inlineStr">
        <is>
          <t>义乌市虹姿针织有限公司</t>
        </is>
      </c>
      <c r="AI4464" s="1" t="inlineStr">
        <is>
          <t>销售,结算,付款,收货</t>
        </is>
      </c>
      <c r="AJ4464" s="1" t="inlineStr">
        <is>
          <t>1208022709000009179</t>
        </is>
      </c>
      <c r="AL4464" s="1" t="inlineStr">
        <is>
          <t>102338702270</t>
        </is>
      </c>
      <c r="AM4464" s="1" t="inlineStr">
        <is>
          <t>中国工商银行股份有限公司义乌廿三里支行</t>
        </is>
      </c>
      <c r="AN4464" s="1" t="inlineStr">
        <is>
          <t>CNY</t>
        </is>
      </c>
      <c r="AP4464" s="1" t="inlineStr">
        <is>
          <t>是</t>
        </is>
      </c>
    </row>
    <row r="4465">
      <c r="A4465" s="4" t="inlineStr">
        <is>
          <t xml:space="preserve">数据行或者分录行存在必录项未录入：创建组织.编码
	</t>
        </is>
      </c>
      <c r="B4465" s="1" t="inlineStr">
        <is>
          <t>法人企业</t>
        </is>
      </c>
      <c r="I4465" s="1" t="inlineStr">
        <is>
          <t>91330782063180563C</t>
        </is>
      </c>
      <c r="J4465" s="1" t="inlineStr">
        <is>
          <t>91330782063180563C</t>
        </is>
      </c>
      <c r="R4465" s="1" t="inlineStr">
        <is>
          <t>BP0000004460</t>
        </is>
      </c>
      <c r="S4465" s="1" t="inlineStr">
        <is>
          <t>义乌市色之彩皮具有限公司</t>
        </is>
      </c>
      <c r="AI4465" s="1" t="inlineStr">
        <is>
          <t>销售,结算,付款,收货</t>
        </is>
      </c>
      <c r="AN4465" s="1" t="inlineStr">
        <is>
          <t>CNY</t>
        </is>
      </c>
      <c r="AP4465" s="1" t="inlineStr">
        <is>
          <t>是</t>
        </is>
      </c>
    </row>
    <row r="4466">
      <c r="A4466" s="4" t="inlineStr">
        <is>
          <t xml:space="preserve">数据行或者分录行存在必录项未录入：创建组织.编码
	</t>
        </is>
      </c>
      <c r="B4466" s="1" t="inlineStr">
        <is>
          <t>法人企业</t>
        </is>
      </c>
      <c r="I4466" s="1" t="inlineStr">
        <is>
          <t>91330782080558230D</t>
        </is>
      </c>
      <c r="J4466" s="1" t="inlineStr">
        <is>
          <t>91330782080558230D</t>
        </is>
      </c>
      <c r="R4466" s="1" t="inlineStr">
        <is>
          <t>BP0000004461</t>
        </is>
      </c>
      <c r="S4466" s="1" t="inlineStr">
        <is>
          <t>义乌市触角工业设计有限公司</t>
        </is>
      </c>
      <c r="AI4466" s="1" t="inlineStr">
        <is>
          <t>销售,结算,付款,收货</t>
        </is>
      </c>
      <c r="AJ4466" s="1" t="inlineStr">
        <is>
          <t>201000113799536</t>
        </is>
      </c>
      <c r="AK4466" s="1" t="inlineStr">
        <is>
          <t>浙江义乌农村商业银行股份有限公司</t>
        </is>
      </c>
      <c r="AM4466" s="1" t="inlineStr">
        <is>
          <t>浙江义乌农村商业银行股份有限公司北苑支行</t>
        </is>
      </c>
      <c r="AN4466" s="1" t="inlineStr">
        <is>
          <t>CNY</t>
        </is>
      </c>
      <c r="AP4466" s="1" t="inlineStr">
        <is>
          <t>是</t>
        </is>
      </c>
    </row>
    <row r="4467">
      <c r="A4467" s="4" t="inlineStr">
        <is>
          <t xml:space="preserve">数据行或者分录行存在必录项未录入：创建组织.编码
	</t>
        </is>
      </c>
      <c r="B4467" s="1" t="inlineStr">
        <is>
          <t>法人企业</t>
        </is>
      </c>
      <c r="I4467" s="1" t="inlineStr">
        <is>
          <t>91330782323003652W</t>
        </is>
      </c>
      <c r="J4467" s="1" t="inlineStr">
        <is>
          <t>91330782323003652W</t>
        </is>
      </c>
      <c r="R4467" s="1" t="inlineStr">
        <is>
          <t>BP0000004462</t>
        </is>
      </c>
      <c r="S4467" s="1" t="inlineStr">
        <is>
          <t>浙江跃嘉纺织科技有限公司</t>
        </is>
      </c>
      <c r="AI4467" s="1" t="inlineStr">
        <is>
          <t>销售,结算,付款,收货</t>
        </is>
      </c>
      <c r="AJ4467" s="1" t="inlineStr">
        <is>
          <t>537871949800</t>
        </is>
      </c>
      <c r="AL4467" s="1" t="inlineStr">
        <is>
          <t>104312475103</t>
        </is>
      </c>
      <c r="AM4467" s="1" t="inlineStr">
        <is>
          <t>中国银行股份有限公司泰兴黄桥支行</t>
        </is>
      </c>
      <c r="AN4467" s="1" t="inlineStr">
        <is>
          <t>CNY</t>
        </is>
      </c>
      <c r="AP4467" s="1" t="inlineStr">
        <is>
          <t>是</t>
        </is>
      </c>
    </row>
    <row r="4468">
      <c r="A4468" s="4" t="inlineStr">
        <is>
          <t xml:space="preserve">数据行或者分录行存在必录项未录入：创建组织.编码
	</t>
        </is>
      </c>
      <c r="B4468" s="1" t="inlineStr">
        <is>
          <t>法人企业</t>
        </is>
      </c>
      <c r="I4468" s="1" t="inlineStr">
        <is>
          <t>91330782323503235A</t>
        </is>
      </c>
      <c r="J4468" s="1" t="inlineStr">
        <is>
          <t>91330782323503235A</t>
        </is>
      </c>
      <c r="R4468" s="1" t="inlineStr">
        <is>
          <t>BP0000004463</t>
        </is>
      </c>
      <c r="S4468" s="1" t="inlineStr">
        <is>
          <t>浙江葛湍纺织品有限公司</t>
        </is>
      </c>
      <c r="AI4468" s="1" t="inlineStr">
        <is>
          <t>销售,结算,付款,收货</t>
        </is>
      </c>
      <c r="AN4468" s="1" t="inlineStr">
        <is>
          <t>CNY</t>
        </is>
      </c>
      <c r="AP4468" s="1" t="inlineStr">
        <is>
          <t>是</t>
        </is>
      </c>
    </row>
    <row r="4469">
      <c r="A4469" s="4" t="inlineStr">
        <is>
          <t xml:space="preserve">数据行或者分录行存在必录项未录入：创建组织.编码
	</t>
        </is>
      </c>
      <c r="B4469" s="1" t="inlineStr">
        <is>
          <t>法人企业</t>
        </is>
      </c>
      <c r="I4469" s="1" t="inlineStr">
        <is>
          <t>91330782350248030E</t>
        </is>
      </c>
      <c r="J4469" s="1" t="inlineStr">
        <is>
          <t>91330782350248030E</t>
        </is>
      </c>
      <c r="R4469" s="1" t="inlineStr">
        <is>
          <t>BP0000004464</t>
        </is>
      </c>
      <c r="S4469" s="1" t="inlineStr">
        <is>
          <t>义乌弈瑞电子科技有限公司</t>
        </is>
      </c>
      <c r="AI4469" s="1" t="inlineStr">
        <is>
          <t>销售,结算,付款,收货</t>
        </is>
      </c>
      <c r="AJ4469" s="1" t="inlineStr">
        <is>
          <t>19645401040006109</t>
        </is>
      </c>
      <c r="AK4469" s="1" t="inlineStr">
        <is>
          <t>义乌弈瑞电子科技有限公司</t>
        </is>
      </c>
      <c r="AM4469" s="1" t="inlineStr">
        <is>
          <t>中国农业银行义乌义东支行</t>
        </is>
      </c>
      <c r="AN4469" s="1" t="inlineStr">
        <is>
          <t>CNY</t>
        </is>
      </c>
      <c r="AP4469" s="1" t="inlineStr">
        <is>
          <t>是</t>
        </is>
      </c>
    </row>
    <row r="4470">
      <c r="A4470" s="4" t="inlineStr">
        <is>
          <t xml:space="preserve">数据行或者分录行存在必录项未录入：创建组织.编码
	</t>
        </is>
      </c>
      <c r="B4470" s="1" t="inlineStr">
        <is>
          <t>法人企业</t>
        </is>
      </c>
      <c r="I4470" s="1" t="inlineStr">
        <is>
          <t>91330782554765750E</t>
        </is>
      </c>
      <c r="J4470" s="1" t="inlineStr">
        <is>
          <t>91330782554765750E</t>
        </is>
      </c>
      <c r="R4470" s="1" t="inlineStr">
        <is>
          <t>BP0000004465</t>
        </is>
      </c>
      <c r="S4470" s="1" t="inlineStr">
        <is>
          <t>浙江安泰服饰有限公司</t>
        </is>
      </c>
      <c r="AI4470" s="1" t="inlineStr">
        <is>
          <t>销售,结算,付款,收货</t>
        </is>
      </c>
      <c r="AN4470" s="1" t="inlineStr">
        <is>
          <t>CNY</t>
        </is>
      </c>
      <c r="AP4470" s="1" t="inlineStr">
        <is>
          <t>是</t>
        </is>
      </c>
    </row>
    <row r="4471">
      <c r="A4471" s="4" t="inlineStr">
        <is>
          <t xml:space="preserve">数据行或者分录行存在必录项未录入：创建组织.编码
	</t>
        </is>
      </c>
      <c r="B4471" s="1" t="inlineStr">
        <is>
          <t>法人企业</t>
        </is>
      </c>
      <c r="I4471" s="1" t="inlineStr">
        <is>
          <t>91330782559688926T</t>
        </is>
      </c>
      <c r="J4471" s="1" t="inlineStr">
        <is>
          <t>91330782559688926T</t>
        </is>
      </c>
      <c r="R4471" s="1" t="inlineStr">
        <is>
          <t>BP0000004466</t>
        </is>
      </c>
      <c r="S4471" s="1" t="inlineStr">
        <is>
          <t>义乌市雅尚服饰有限公司</t>
        </is>
      </c>
      <c r="AI4471" s="1" t="inlineStr">
        <is>
          <t>销售,结算,付款,收货</t>
        </is>
      </c>
      <c r="AJ4471" s="1" t="inlineStr">
        <is>
          <t>201000071978537</t>
        </is>
      </c>
      <c r="AM4471" s="1" t="inlineStr">
        <is>
          <t>浙江义乌农业商业银行大陈支行</t>
        </is>
      </c>
      <c r="AN4471" s="1" t="inlineStr">
        <is>
          <t>CNY</t>
        </is>
      </c>
      <c r="AP4471" s="1" t="inlineStr">
        <is>
          <t>是</t>
        </is>
      </c>
    </row>
    <row r="4472">
      <c r="A4472" s="4" t="inlineStr">
        <is>
          <t xml:space="preserve">数据行或者分录行存在必录项未录入：创建组织.编码
	</t>
        </is>
      </c>
      <c r="B4472" s="1" t="inlineStr">
        <is>
          <t>法人企业</t>
        </is>
      </c>
      <c r="I4472" s="1" t="inlineStr">
        <is>
          <t>91330782581668585C</t>
        </is>
      </c>
      <c r="J4472" s="1" t="inlineStr">
        <is>
          <t>91330782581668585C</t>
        </is>
      </c>
      <c r="R4472" s="1" t="inlineStr">
        <is>
          <t>BP0000004467</t>
        </is>
      </c>
      <c r="S4472" s="1" t="inlineStr">
        <is>
          <t>义乌持赛贸易有限公司</t>
        </is>
      </c>
      <c r="AI4472" s="1" t="inlineStr">
        <is>
          <t>销售,结算,付款,收货</t>
        </is>
      </c>
      <c r="AJ4472" s="1" t="inlineStr">
        <is>
          <t>0188993029000116</t>
        </is>
      </c>
      <c r="AK4472" s="1" t="inlineStr">
        <is>
          <t>义乌持赛贸易有限公司</t>
        </is>
      </c>
      <c r="AM4472" s="1" t="inlineStr">
        <is>
          <t>金华银行义乌电商支行金华银行义乌电商支行</t>
        </is>
      </c>
      <c r="AN4472" s="1" t="inlineStr">
        <is>
          <t>CNY</t>
        </is>
      </c>
      <c r="AP4472" s="1" t="inlineStr">
        <is>
          <t>是</t>
        </is>
      </c>
    </row>
    <row r="4473">
      <c r="A4473" s="4" t="inlineStr">
        <is>
          <t xml:space="preserve">数据行或者分录行存在必录项未录入：创建组织.编码
	</t>
        </is>
      </c>
      <c r="B4473" s="1" t="inlineStr">
        <is>
          <t>法人企业</t>
        </is>
      </c>
      <c r="I4473" s="1" t="inlineStr">
        <is>
          <t>91330782609788803D</t>
        </is>
      </c>
      <c r="J4473" s="1" t="inlineStr">
        <is>
          <t>91330782609788803D</t>
        </is>
      </c>
      <c r="R4473" s="1" t="inlineStr">
        <is>
          <t>BP0000004468</t>
        </is>
      </c>
      <c r="S4473" s="1" t="inlineStr">
        <is>
          <t>浙江红督服饰有限公司</t>
        </is>
      </c>
      <c r="AI4473" s="1" t="inlineStr">
        <is>
          <t>销售,结算,付款,收货</t>
        </is>
      </c>
      <c r="AJ4473" s="1" t="inlineStr">
        <is>
          <t>20100043925896</t>
        </is>
      </c>
      <c r="AL4473" s="1" t="inlineStr">
        <is>
          <t>402338724624</t>
        </is>
      </c>
      <c r="AM4473" s="1" t="inlineStr">
        <is>
          <t>浙江义乌农村商业银行股份有限公司苏溪支行</t>
        </is>
      </c>
      <c r="AN4473" s="1" t="inlineStr">
        <is>
          <t>CNY</t>
        </is>
      </c>
      <c r="AP4473" s="1" t="inlineStr">
        <is>
          <t>是</t>
        </is>
      </c>
    </row>
    <row r="4474">
      <c r="A4474" s="4" t="inlineStr">
        <is>
          <t xml:space="preserve">数据行或者分录行存在必录项未录入：创建组织.编码
	</t>
        </is>
      </c>
      <c r="B4474" s="1" t="inlineStr">
        <is>
          <t>法人企业</t>
        </is>
      </c>
      <c r="I4474" s="1" t="inlineStr">
        <is>
          <t>91330782609789590K</t>
        </is>
      </c>
      <c r="J4474" s="1" t="inlineStr">
        <is>
          <t>91330782609789590K</t>
        </is>
      </c>
      <c r="R4474" s="1" t="inlineStr">
        <is>
          <t>BP0000004469</t>
        </is>
      </c>
      <c r="S4474" s="1" t="inlineStr">
        <is>
          <t>浙江天驰服饰有限公司</t>
        </is>
      </c>
      <c r="AI4474" s="1" t="inlineStr">
        <is>
          <t>销售,结算,付款,收货</t>
        </is>
      </c>
      <c r="AJ4474" s="1" t="inlineStr">
        <is>
          <t>33001676240050002126</t>
        </is>
      </c>
      <c r="AL4474" s="1" t="inlineStr">
        <is>
          <t>105338700108</t>
        </is>
      </c>
      <c r="AM4474" s="1" t="inlineStr">
        <is>
          <t>中国建设银行股份有限公司义乌大陈支行</t>
        </is>
      </c>
      <c r="AN4474" s="1" t="inlineStr">
        <is>
          <t>CNY</t>
        </is>
      </c>
      <c r="AP4474" s="1" t="inlineStr">
        <is>
          <t>是</t>
        </is>
      </c>
    </row>
    <row r="4475">
      <c r="A4475" s="4" t="inlineStr">
        <is>
          <t xml:space="preserve">数据行或者分录行存在必录项未录入：创建组织.编码
	</t>
        </is>
      </c>
      <c r="B4475" s="1" t="inlineStr">
        <is>
          <t>法人企业</t>
        </is>
      </c>
      <c r="I4475" s="1" t="inlineStr">
        <is>
          <t>91330782697019560E</t>
        </is>
      </c>
      <c r="J4475" s="1" t="inlineStr">
        <is>
          <t>91330782697019560E</t>
        </is>
      </c>
      <c r="R4475" s="1" t="inlineStr">
        <is>
          <t>BP0000004470</t>
        </is>
      </c>
      <c r="S4475" s="1" t="inlineStr">
        <is>
          <t>义乌市商拓百货贸易有限公司</t>
        </is>
      </c>
      <c r="AI4475" s="1" t="inlineStr">
        <is>
          <t>销售,结算,付款,收货</t>
        </is>
      </c>
      <c r="AN4475" s="1" t="inlineStr">
        <is>
          <t>CNY</t>
        </is>
      </c>
      <c r="AP4475" s="1" t="inlineStr">
        <is>
          <t>是</t>
        </is>
      </c>
    </row>
    <row r="4476">
      <c r="A4476" s="4" t="inlineStr">
        <is>
          <t xml:space="preserve">数据行或者分录行存在必录项未录入：创建组织.编码
	</t>
        </is>
      </c>
      <c r="B4476" s="1" t="inlineStr">
        <is>
          <t>法人企业</t>
        </is>
      </c>
      <c r="I4476" s="1" t="inlineStr">
        <is>
          <t>91330782704622158A</t>
        </is>
      </c>
      <c r="J4476" s="1" t="inlineStr">
        <is>
          <t>91330782704622158A</t>
        </is>
      </c>
      <c r="R4476" s="1" t="inlineStr">
        <is>
          <t>BP0000004471</t>
        </is>
      </c>
      <c r="S4476" s="1" t="inlineStr">
        <is>
          <t>义乌市庄臣服饰有限公司</t>
        </is>
      </c>
      <c r="AI4476" s="1" t="inlineStr">
        <is>
          <t>销售,结算,付款,收货</t>
        </is>
      </c>
      <c r="AN4476" s="1" t="inlineStr">
        <is>
          <t>CNY</t>
        </is>
      </c>
      <c r="AP4476" s="1" t="inlineStr">
        <is>
          <t>是</t>
        </is>
      </c>
    </row>
    <row r="4477">
      <c r="A4477" s="4" t="inlineStr">
        <is>
          <t xml:space="preserve">数据行或者分录行存在必录项未录入：创建组织.编码
	</t>
        </is>
      </c>
      <c r="B4477" s="1" t="inlineStr">
        <is>
          <t>法人企业</t>
        </is>
      </c>
      <c r="I4477" s="1" t="inlineStr">
        <is>
          <t>91330782717603757M</t>
        </is>
      </c>
      <c r="J4477" s="1" t="inlineStr">
        <is>
          <t>91330782717603757M</t>
        </is>
      </c>
      <c r="R4477" s="1" t="inlineStr">
        <is>
          <t>BP0000004472</t>
        </is>
      </c>
      <c r="S4477" s="1" t="inlineStr">
        <is>
          <t>浙江梦森服饰有限公司</t>
        </is>
      </c>
      <c r="AI4477" s="1" t="inlineStr">
        <is>
          <t>销售,结算,付款,收货</t>
        </is>
      </c>
      <c r="AJ4477" s="1" t="inlineStr">
        <is>
          <t>33001676240050002037</t>
        </is>
      </c>
      <c r="AK4477" s="1" t="inlineStr">
        <is>
          <t>浙江梦森服饰有限公司</t>
        </is>
      </c>
      <c r="AL4477" s="1" t="inlineStr">
        <is>
          <t>105338700108</t>
        </is>
      </c>
      <c r="AM4477" s="1" t="inlineStr">
        <is>
          <t>中国建设银行股份有限公司义乌大陈支行</t>
        </is>
      </c>
      <c r="AN4477" s="1" t="inlineStr">
        <is>
          <t>CNY</t>
        </is>
      </c>
      <c r="AP4477" s="1" t="inlineStr">
        <is>
          <t>是</t>
        </is>
      </c>
    </row>
    <row r="4478">
      <c r="A4478" s="4" t="inlineStr">
        <is>
          <t xml:space="preserve">数据行或者分录行存在必录项未录入：创建组织.编码
	</t>
        </is>
      </c>
      <c r="B4478" s="1" t="inlineStr">
        <is>
          <t>法人企业</t>
        </is>
      </c>
      <c r="I4478" s="1" t="inlineStr">
        <is>
          <t>91330782723645224K</t>
        </is>
      </c>
      <c r="J4478" s="1" t="inlineStr">
        <is>
          <t>91330782723645224K</t>
        </is>
      </c>
      <c r="R4478" s="1" t="inlineStr">
        <is>
          <t>BP0000004473</t>
        </is>
      </c>
      <c r="S4478" s="1" t="inlineStr">
        <is>
          <t>义乌市华阳制衣有限公司</t>
        </is>
      </c>
      <c r="AI4478" s="1" t="inlineStr">
        <is>
          <t>销售,结算,付款,收货</t>
        </is>
      </c>
      <c r="AN4478" s="1" t="inlineStr">
        <is>
          <t>CNY</t>
        </is>
      </c>
      <c r="AP4478" s="1" t="inlineStr">
        <is>
          <t>是</t>
        </is>
      </c>
    </row>
    <row r="4479">
      <c r="A4479" s="4" t="inlineStr">
        <is>
          <t xml:space="preserve">数据行或者分录行存在必录项未录入：创建组织.编码
	</t>
        </is>
      </c>
      <c r="B4479" s="1" t="inlineStr">
        <is>
          <t>法人企业</t>
        </is>
      </c>
      <c r="I4479" s="1" t="inlineStr">
        <is>
          <t>91330782742015148K</t>
        </is>
      </c>
      <c r="J4479" s="1" t="inlineStr">
        <is>
          <t>91330782742015148K</t>
        </is>
      </c>
      <c r="R4479" s="1" t="inlineStr">
        <is>
          <t>BP0000004474</t>
        </is>
      </c>
      <c r="S4479" s="1" t="inlineStr">
        <is>
          <t>浙江亿朋服饰有限公司</t>
        </is>
      </c>
      <c r="AI4479" s="1" t="inlineStr">
        <is>
          <t>销售,结算,付款,收货</t>
        </is>
      </c>
      <c r="AJ4479" s="1" t="inlineStr">
        <is>
          <t>201000108719709</t>
        </is>
      </c>
      <c r="AL4479" s="1" t="inlineStr">
        <is>
          <t>402338724624</t>
        </is>
      </c>
      <c r="AM4479" s="1" t="inlineStr">
        <is>
          <t>浙江义乌农村商业银行股份有限公司苏溪支行</t>
        </is>
      </c>
      <c r="AN4479" s="1" t="inlineStr">
        <is>
          <t>CNY</t>
        </is>
      </c>
      <c r="AP4479" s="1" t="inlineStr">
        <is>
          <t>是</t>
        </is>
      </c>
    </row>
    <row r="4480">
      <c r="A4480" s="4" t="inlineStr">
        <is>
          <t xml:space="preserve">数据行或者分录行存在必录项未录入：创建组织.编码
	</t>
        </is>
      </c>
      <c r="B4480" s="1" t="inlineStr">
        <is>
          <t>法人企业</t>
        </is>
      </c>
      <c r="I4480" s="1" t="inlineStr">
        <is>
          <t>91330782754942942M</t>
        </is>
      </c>
      <c r="J4480" s="1" t="inlineStr">
        <is>
          <t>91330782754942942M</t>
        </is>
      </c>
      <c r="R4480" s="1" t="inlineStr">
        <is>
          <t>BP0000004475</t>
        </is>
      </c>
      <c r="S4480" s="1" t="inlineStr">
        <is>
          <t>义乌迪亚斯服饰有限公司</t>
        </is>
      </c>
      <c r="AI4480" s="1" t="inlineStr">
        <is>
          <t>销售,结算,付款,收货</t>
        </is>
      </c>
      <c r="AN4480" s="1" t="inlineStr">
        <is>
          <t>CNY</t>
        </is>
      </c>
      <c r="AP4480" s="1" t="inlineStr">
        <is>
          <t>是</t>
        </is>
      </c>
    </row>
    <row r="4481">
      <c r="A4481" s="4" t="inlineStr">
        <is>
          <t xml:space="preserve">数据行或者分录行存在必录项未录入：创建组织.编码
	</t>
        </is>
      </c>
      <c r="B4481" s="1" t="inlineStr">
        <is>
          <t>法人企业</t>
        </is>
      </c>
      <c r="I4481" s="1" t="inlineStr">
        <is>
          <t>91330782MA28D69D9H</t>
        </is>
      </c>
      <c r="J4481" s="1" t="inlineStr">
        <is>
          <t>91330782MA28D69D9H</t>
        </is>
      </c>
      <c r="R4481" s="1" t="inlineStr">
        <is>
          <t>BP0000004476</t>
        </is>
      </c>
      <c r="S4481" s="1" t="inlineStr">
        <is>
          <t>义乌市惠梦针织有限公司</t>
        </is>
      </c>
      <c r="AI4481" s="1" t="inlineStr">
        <is>
          <t>销售,结算,付款,收货</t>
        </is>
      </c>
      <c r="AJ4481" s="1" t="inlineStr">
        <is>
          <t>1208022709000031956</t>
        </is>
      </c>
      <c r="AL4481" s="1" t="inlineStr">
        <is>
          <t>102338702270</t>
        </is>
      </c>
      <c r="AM4481" s="1" t="inlineStr">
        <is>
          <t>中国工商银行股份有限公司义乌廿三里支行</t>
        </is>
      </c>
      <c r="AN4481" s="1" t="inlineStr">
        <is>
          <t>CNY</t>
        </is>
      </c>
      <c r="AP4481" s="1" t="inlineStr">
        <is>
          <t>是</t>
        </is>
      </c>
    </row>
    <row r="4482">
      <c r="A4482" s="4" t="inlineStr">
        <is>
          <t xml:space="preserve">数据行或者分录行存在必录项未录入：创建组织.编码
	</t>
        </is>
      </c>
      <c r="B4482" s="1" t="inlineStr">
        <is>
          <t>法人企业</t>
        </is>
      </c>
      <c r="I4482" s="1" t="inlineStr">
        <is>
          <t>91330782MA29Q6BE1W</t>
        </is>
      </c>
      <c r="J4482" s="1" t="inlineStr">
        <is>
          <t>91330782MA29Q6BE1W</t>
        </is>
      </c>
      <c r="R4482" s="1" t="inlineStr">
        <is>
          <t>BP0000004477</t>
        </is>
      </c>
      <c r="S4482" s="1" t="inlineStr">
        <is>
          <t>义乌弈缘电子商务有限公司</t>
        </is>
      </c>
      <c r="AI4482" s="1" t="inlineStr">
        <is>
          <t>销售,结算,付款,收货</t>
        </is>
      </c>
      <c r="AJ4482" s="1" t="inlineStr">
        <is>
          <t>33050167624100000163</t>
        </is>
      </c>
      <c r="AK4482" s="1" t="inlineStr">
        <is>
          <t>义乌弈缘电子商务有限公司</t>
        </is>
      </c>
      <c r="AL4482" s="1" t="inlineStr">
        <is>
          <t>换主体</t>
        </is>
      </c>
      <c r="AM4482" s="1" t="inlineStr">
        <is>
          <t>中国建设银行股份有限公司廿三里支行</t>
        </is>
      </c>
      <c r="AN4482" s="1" t="inlineStr">
        <is>
          <t>CNY</t>
        </is>
      </c>
      <c r="AP4482" s="1" t="inlineStr">
        <is>
          <t>是</t>
        </is>
      </c>
    </row>
    <row r="4483">
      <c r="A4483" s="4" t="inlineStr">
        <is>
          <t xml:space="preserve">数据行或者分录行存在必录项未录入：创建组织.编码
	</t>
        </is>
      </c>
      <c r="B4483" s="1" t="inlineStr">
        <is>
          <t>法人企业</t>
        </is>
      </c>
      <c r="I4483" s="1" t="inlineStr">
        <is>
          <t>91330782MA2DCF1809</t>
        </is>
      </c>
      <c r="J4483" s="1" t="inlineStr">
        <is>
          <t>91330782MA2DCF1809</t>
        </is>
      </c>
      <c r="R4483" s="1" t="inlineStr">
        <is>
          <t>BP0000004478</t>
        </is>
      </c>
      <c r="S4483" s="1" t="inlineStr">
        <is>
          <t>义乌市冉语日化有限公司</t>
        </is>
      </c>
      <c r="AI4483" s="1" t="inlineStr">
        <is>
          <t>销售,结算,付款,收货</t>
        </is>
      </c>
      <c r="AJ4483" s="1" t="inlineStr">
        <is>
          <t>201000146139474</t>
        </is>
      </c>
      <c r="AK4483" s="1" t="inlineStr">
        <is>
          <t>义乌市冉语日化有限公司</t>
        </is>
      </c>
      <c r="AL4483" s="1" t="inlineStr">
        <is>
          <t>402338728732</t>
        </is>
      </c>
      <c r="AM4483" s="1" t="inlineStr">
        <is>
          <t>浙江义乌农村商业银行股份有限公司下骆宅支行</t>
        </is>
      </c>
      <c r="AN4483" s="1" t="inlineStr">
        <is>
          <t>CNY</t>
        </is>
      </c>
      <c r="AP4483" s="1" t="inlineStr">
        <is>
          <t>是</t>
        </is>
      </c>
    </row>
    <row r="4484">
      <c r="A4484" s="4" t="inlineStr">
        <is>
          <t xml:space="preserve">数据行或者分录行存在必录项未录入：创建组织.编码
	</t>
        </is>
      </c>
      <c r="B4484" s="1" t="inlineStr">
        <is>
          <t>法人企业</t>
        </is>
      </c>
      <c r="I4484" s="1" t="inlineStr">
        <is>
          <t>91330782MA2E6LTJ33</t>
        </is>
      </c>
      <c r="J4484" s="1" t="inlineStr">
        <is>
          <t>91330782MA2E6LTJ33</t>
        </is>
      </c>
      <c r="R4484" s="1" t="inlineStr">
        <is>
          <t>BP0000004479</t>
        </is>
      </c>
      <c r="S4484" s="1" t="inlineStr">
        <is>
          <t>浙江立贤服饰有限公司</t>
        </is>
      </c>
      <c r="AI4484" s="1" t="inlineStr">
        <is>
          <t>销售,结算,付款,收货</t>
        </is>
      </c>
      <c r="AN4484" s="1" t="inlineStr">
        <is>
          <t>CNY</t>
        </is>
      </c>
      <c r="AP4484" s="1" t="inlineStr">
        <is>
          <t>是</t>
        </is>
      </c>
    </row>
    <row r="4485">
      <c r="A4485" s="4" t="inlineStr">
        <is>
          <t xml:space="preserve">数据行或者分录行存在必录项未录入：创建组织.编码
	</t>
        </is>
      </c>
      <c r="B4485" s="1" t="inlineStr">
        <is>
          <t>法人企业</t>
        </is>
      </c>
      <c r="I4485" s="1" t="inlineStr">
        <is>
          <t>91330782MA2E90CL03</t>
        </is>
      </c>
      <c r="J4485" s="1" t="inlineStr">
        <is>
          <t>91330782MA2E90CL03</t>
        </is>
      </c>
      <c r="R4485" s="1" t="inlineStr">
        <is>
          <t>BP0000004480</t>
        </is>
      </c>
      <c r="S4485" s="1" t="inlineStr">
        <is>
          <t>义乌市涵顺拉链有限公司</t>
        </is>
      </c>
      <c r="AI4485" s="1" t="inlineStr">
        <is>
          <t>销售,结算,付款,收货</t>
        </is>
      </c>
      <c r="AN4485" s="1" t="inlineStr">
        <is>
          <t>CNY</t>
        </is>
      </c>
      <c r="AP4485" s="1" t="inlineStr">
        <is>
          <t>是</t>
        </is>
      </c>
    </row>
    <row r="4486">
      <c r="A4486" s="4" t="inlineStr">
        <is>
          <t xml:space="preserve">数据行或者分录行存在必录项未录入：创建组织.编码
	</t>
        </is>
      </c>
      <c r="B4486" s="1" t="inlineStr">
        <is>
          <t>法人企业</t>
        </is>
      </c>
      <c r="I4486" s="1" t="inlineStr">
        <is>
          <t>91330782MA2E9DLJ72</t>
        </is>
      </c>
      <c r="J4486" s="1" t="inlineStr">
        <is>
          <t>91330782MA2E9DLJ72</t>
        </is>
      </c>
      <c r="R4486" s="1" t="inlineStr">
        <is>
          <t>BP0000004481</t>
        </is>
      </c>
      <c r="S4486" s="1" t="inlineStr">
        <is>
          <t>义乌市璐佳电子商务有限公司</t>
        </is>
      </c>
      <c r="AI4486" s="1" t="inlineStr">
        <is>
          <t>销售,结算,付款,收货</t>
        </is>
      </c>
      <c r="AJ4486" s="1" t="inlineStr">
        <is>
          <t>551152505100015</t>
        </is>
      </c>
      <c r="AK4486" s="1" t="inlineStr">
        <is>
          <t>义乌市璐佳电子商务有限公司</t>
        </is>
      </c>
      <c r="AL4486" s="1" t="inlineStr">
        <is>
          <t>313338821845</t>
        </is>
      </c>
      <c r="AM4486" s="1" t="inlineStr">
        <is>
          <t>台州银行金华东阳支行</t>
        </is>
      </c>
      <c r="AN4486" s="1" t="inlineStr">
        <is>
          <t>CNY</t>
        </is>
      </c>
      <c r="AP4486" s="1" t="inlineStr">
        <is>
          <t>是</t>
        </is>
      </c>
    </row>
    <row r="4487">
      <c r="A4487" s="4" t="inlineStr">
        <is>
          <t xml:space="preserve">数据行或者分录行存在必录项未录入：创建组织.编码
	</t>
        </is>
      </c>
      <c r="B4487" s="1" t="inlineStr">
        <is>
          <t>法人企业</t>
        </is>
      </c>
      <c r="I4487" s="1" t="inlineStr">
        <is>
          <t>91330782MA2HU5B2XU</t>
        </is>
      </c>
      <c r="J4487" s="1" t="inlineStr">
        <is>
          <t>91330782MA2HU5B2XU</t>
        </is>
      </c>
      <c r="R4487" s="1" t="inlineStr">
        <is>
          <t>BP0000004482</t>
        </is>
      </c>
      <c r="S4487" s="1" t="inlineStr">
        <is>
          <t>义乌市世纪联华超市有限公司</t>
        </is>
      </c>
      <c r="AI4487" s="1" t="inlineStr">
        <is>
          <t>销售,结算,付款,收货</t>
        </is>
      </c>
      <c r="AJ4487" s="1" t="inlineStr">
        <is>
          <t>1208020009093130002</t>
        </is>
      </c>
      <c r="AK4487" s="1" t="inlineStr">
        <is>
          <t>义乌市世纪联华超市有限公司</t>
        </is>
      </c>
      <c r="AM4487" s="1" t="inlineStr">
        <is>
          <t>中国工商银行义乌市分行</t>
        </is>
      </c>
      <c r="AN4487" s="1" t="inlineStr">
        <is>
          <t>CNY</t>
        </is>
      </c>
      <c r="AP4487" s="1" t="inlineStr">
        <is>
          <t>是</t>
        </is>
      </c>
    </row>
    <row r="4488">
      <c r="A4488" s="4" t="inlineStr">
        <is>
          <t xml:space="preserve">数据行或者分录行存在必录项未录入：创建组织.编码
	</t>
        </is>
      </c>
      <c r="B4488" s="1" t="inlineStr">
        <is>
          <t>法人企业</t>
        </is>
      </c>
      <c r="I4488" s="1" t="inlineStr">
        <is>
          <t>91330782MA2M4BWN47</t>
        </is>
      </c>
      <c r="J4488" s="1" t="inlineStr">
        <is>
          <t>91330782MA2M4BWN47</t>
        </is>
      </c>
      <c r="R4488" s="1" t="inlineStr">
        <is>
          <t>BP0000004483</t>
        </is>
      </c>
      <c r="S4488" s="1" t="inlineStr">
        <is>
          <t>义乌市振联日用品有限公司</t>
        </is>
      </c>
      <c r="AI4488" s="1" t="inlineStr">
        <is>
          <t>销售,结算,付款,收货</t>
        </is>
      </c>
      <c r="AN4488" s="1" t="inlineStr">
        <is>
          <t>CNY</t>
        </is>
      </c>
      <c r="AP4488" s="1" t="inlineStr">
        <is>
          <t>是</t>
        </is>
      </c>
    </row>
    <row r="4489">
      <c r="A4489" s="4" t="inlineStr">
        <is>
          <t xml:space="preserve">数据行或者分录行存在必录项未录入：创建组织.编码
	</t>
        </is>
      </c>
      <c r="B4489" s="1" t="inlineStr">
        <is>
          <t>法人企业</t>
        </is>
      </c>
      <c r="I4489" s="1" t="inlineStr">
        <is>
          <t>91330782MA8G62NHX4</t>
        </is>
      </c>
      <c r="J4489" s="1" t="inlineStr">
        <is>
          <t>91330782MA8G62NHX4</t>
        </is>
      </c>
      <c r="R4489" s="1" t="inlineStr">
        <is>
          <t>BP0000004484</t>
        </is>
      </c>
      <c r="S4489" s="1" t="inlineStr">
        <is>
          <t>义乌市仟艺纺织科技有限公司</t>
        </is>
      </c>
      <c r="AI4489" s="1" t="inlineStr">
        <is>
          <t>销售,结算,付款,收货</t>
        </is>
      </c>
      <c r="AN4489" s="1" t="inlineStr">
        <is>
          <t>CNY</t>
        </is>
      </c>
      <c r="AP4489" s="1" t="inlineStr">
        <is>
          <t>是</t>
        </is>
      </c>
    </row>
    <row r="4490">
      <c r="A4490" s="4" t="inlineStr">
        <is>
          <t xml:space="preserve">数据行或者分录行存在必录项未录入：创建组织.编码
	</t>
        </is>
      </c>
      <c r="B4490" s="1" t="inlineStr">
        <is>
          <t>法人企业</t>
        </is>
      </c>
      <c r="I4490" s="1" t="inlineStr">
        <is>
          <t>91330782MA8G7G0247</t>
        </is>
      </c>
      <c r="J4490" s="1" t="inlineStr">
        <is>
          <t>91330782MA8G7G0247</t>
        </is>
      </c>
      <c r="R4490" s="1" t="inlineStr">
        <is>
          <t>BP0000004485</t>
        </is>
      </c>
      <c r="S4490" s="1" t="inlineStr">
        <is>
          <t>义乌市廿七网络科技有限公司</t>
        </is>
      </c>
      <c r="AI4490" s="1" t="inlineStr">
        <is>
          <t>销售,结算,付款,收货</t>
        </is>
      </c>
      <c r="AJ4490" s="1" t="inlineStr">
        <is>
          <t>******************</t>
        </is>
      </c>
      <c r="AK4490" s="1" t="inlineStr">
        <is>
          <t>******************</t>
        </is>
      </c>
      <c r="AL4490" s="1" t="inlineStr">
        <is>
          <t>换主体</t>
        </is>
      </c>
      <c r="AM4490" s="1" t="inlineStr">
        <is>
          <t>换主体</t>
        </is>
      </c>
      <c r="AN4490" s="1" t="inlineStr">
        <is>
          <t>CNY</t>
        </is>
      </c>
      <c r="AP4490" s="1" t="inlineStr">
        <is>
          <t>是</t>
        </is>
      </c>
    </row>
    <row r="4491">
      <c r="A4491" s="4" t="inlineStr">
        <is>
          <t xml:space="preserve">数据行或者分录行存在必录项未录入：创建组织.编码
	</t>
        </is>
      </c>
      <c r="B4491" s="1" t="inlineStr">
        <is>
          <t>法人企业</t>
        </is>
      </c>
      <c r="I4491" s="1" t="inlineStr">
        <is>
          <t>91330782MA8GLMTB50</t>
        </is>
      </c>
      <c r="J4491" s="1" t="inlineStr">
        <is>
          <t>91330782MA8GLMTB50</t>
        </is>
      </c>
      <c r="R4491" s="1" t="inlineStr">
        <is>
          <t>BP0000004486</t>
        </is>
      </c>
      <c r="S4491" s="1" t="inlineStr">
        <is>
          <t>义乌市哇喔贸易有限公司</t>
        </is>
      </c>
      <c r="AI4491" s="1" t="inlineStr">
        <is>
          <t>销售,结算,付款,收货</t>
        </is>
      </c>
      <c r="AN4491" s="1" t="inlineStr">
        <is>
          <t>CNY</t>
        </is>
      </c>
      <c r="AP4491" s="1" t="inlineStr">
        <is>
          <t>是</t>
        </is>
      </c>
    </row>
    <row r="4492">
      <c r="A4492" s="4" t="inlineStr">
        <is>
          <t xml:space="preserve">数据行或者分录行存在必录项未录入：创建组织.编码
	</t>
        </is>
      </c>
      <c r="B4492" s="1" t="inlineStr">
        <is>
          <t>法人企业</t>
        </is>
      </c>
      <c r="I4492" s="1" t="inlineStr">
        <is>
          <t>91330782MAD40GMC6Q</t>
        </is>
      </c>
      <c r="J4492" s="1" t="inlineStr">
        <is>
          <t>91330782MAD40GMC6Q</t>
        </is>
      </c>
      <c r="R4492" s="1" t="inlineStr">
        <is>
          <t>BP0000004487</t>
        </is>
      </c>
      <c r="S4492" s="1" t="inlineStr">
        <is>
          <t>义乌市暖彩服饰有限公司</t>
        </is>
      </c>
      <c r="AI4492" s="1" t="inlineStr">
        <is>
          <t>销售,结算,付款,收货</t>
        </is>
      </c>
      <c r="AJ4492" s="1" t="inlineStr">
        <is>
          <t>15606002010090001680</t>
        </is>
      </c>
      <c r="AK4492" s="1" t="inlineStr">
        <is>
          <t>义乌市暖彩服饰有限公司</t>
        </is>
      </c>
      <c r="AM4492" s="1" t="inlineStr">
        <is>
          <t>浙江稠州商业银行股份有限公司浙江自贸区义乌商苑支行</t>
        </is>
      </c>
      <c r="AN4492" s="1" t="inlineStr">
        <is>
          <t>CNY</t>
        </is>
      </c>
      <c r="AP4492" s="1" t="inlineStr">
        <is>
          <t>是</t>
        </is>
      </c>
    </row>
    <row r="4493">
      <c r="A4493" s="4" t="inlineStr">
        <is>
          <t xml:space="preserve">数据行或者分录行存在必录项未录入：创建组织.编码
	</t>
        </is>
      </c>
      <c r="B4493" s="1" t="inlineStr">
        <is>
          <t>法人企业</t>
        </is>
      </c>
      <c r="I4493" s="1" t="inlineStr">
        <is>
          <t>91330782MADCEFNM5E</t>
        </is>
      </c>
      <c r="J4493" s="1" t="inlineStr">
        <is>
          <t>91330782MADCEFNM5E</t>
        </is>
      </c>
      <c r="R4493" s="1" t="inlineStr">
        <is>
          <t>BP0000004488</t>
        </is>
      </c>
      <c r="S4493" s="1" t="inlineStr">
        <is>
          <t>义乌市静涵箱包有限公司</t>
        </is>
      </c>
      <c r="AI4493" s="1" t="inlineStr">
        <is>
          <t>销售,结算,付款,收货</t>
        </is>
      </c>
      <c r="AN4493" s="1" t="inlineStr">
        <is>
          <t>CNY</t>
        </is>
      </c>
      <c r="AP4493" s="1" t="inlineStr">
        <is>
          <t>是</t>
        </is>
      </c>
    </row>
    <row r="4494">
      <c r="A4494" s="4" t="inlineStr">
        <is>
          <t xml:space="preserve">数据行或者分录行存在必录项未录入：创建组织.编码
	</t>
        </is>
      </c>
      <c r="B4494" s="1" t="inlineStr">
        <is>
          <t>法人企业</t>
        </is>
      </c>
      <c r="I4494" s="1" t="inlineStr">
        <is>
          <t>91330783064174560W</t>
        </is>
      </c>
      <c r="J4494" s="1" t="inlineStr">
        <is>
          <t>91330783064174560W</t>
        </is>
      </c>
      <c r="R4494" s="1" t="inlineStr">
        <is>
          <t>BP0000004489</t>
        </is>
      </c>
      <c r="S4494" s="1" t="inlineStr">
        <is>
          <t>东阳市崇光百货有限公司</t>
        </is>
      </c>
      <c r="AI4494" s="1" t="inlineStr">
        <is>
          <t>销售,结算,付款,收货</t>
        </is>
      </c>
      <c r="AN4494" s="1" t="inlineStr">
        <is>
          <t>CNY</t>
        </is>
      </c>
      <c r="AP4494" s="1" t="inlineStr">
        <is>
          <t>是</t>
        </is>
      </c>
    </row>
    <row r="4495">
      <c r="A4495" s="4" t="inlineStr">
        <is>
          <t xml:space="preserve">数据行或者分录行存在必录项未录入：创建组织.编码
	</t>
        </is>
      </c>
      <c r="B4495" s="1" t="inlineStr">
        <is>
          <t>法人企业</t>
        </is>
      </c>
      <c r="I4495" s="1" t="inlineStr">
        <is>
          <t>91330783785663700R</t>
        </is>
      </c>
      <c r="J4495" s="1" t="inlineStr">
        <is>
          <t>91330783785663700R</t>
        </is>
      </c>
      <c r="R4495" s="1" t="inlineStr">
        <is>
          <t>BP0000004490</t>
        </is>
      </c>
      <c r="S4495" s="1" t="inlineStr">
        <is>
          <t>海天建设集团有限公司</t>
        </is>
      </c>
      <c r="AI4495" s="1" t="inlineStr">
        <is>
          <t>销售,结算,付款,收货</t>
        </is>
      </c>
      <c r="AN4495" s="1" t="inlineStr">
        <is>
          <t>CNY</t>
        </is>
      </c>
      <c r="AP4495" s="1" t="inlineStr">
        <is>
          <t>是</t>
        </is>
      </c>
    </row>
    <row r="4496">
      <c r="A4496" s="4" t="inlineStr">
        <is>
          <t xml:space="preserve">数据行或者分录行存在必录项未录入：创建组织.编码
	</t>
        </is>
      </c>
      <c r="B4496" s="1" t="inlineStr">
        <is>
          <t>法人企业</t>
        </is>
      </c>
      <c r="I4496" s="1" t="inlineStr">
        <is>
          <t>91330783MA28E7WQX4</t>
        </is>
      </c>
      <c r="J4496" s="1" t="inlineStr">
        <is>
          <t>91330783MA28E7WQX4</t>
        </is>
      </c>
      <c r="R4496" s="1" t="inlineStr">
        <is>
          <t>BP0000004491</t>
        </is>
      </c>
      <c r="S4496" s="1" t="inlineStr">
        <is>
          <t>东阳市梦莉服饰有限公司</t>
        </is>
      </c>
      <c r="AI4496" s="1" t="inlineStr">
        <is>
          <t>销售,结算,付款,收货</t>
        </is>
      </c>
      <c r="AJ4496" s="1" t="inlineStr">
        <is>
          <t>91330783MA28E7TQX4</t>
        </is>
      </c>
      <c r="AM4496" s="1" t="inlineStr">
        <is>
          <t>工行江北支行</t>
        </is>
      </c>
      <c r="AN4496" s="1" t="inlineStr">
        <is>
          <t>CNY</t>
        </is>
      </c>
      <c r="AP4496" s="1" t="inlineStr">
        <is>
          <t>是</t>
        </is>
      </c>
    </row>
    <row r="4497">
      <c r="A4497" s="4" t="inlineStr">
        <is>
          <t xml:space="preserve">数据行或者分录行存在必录项未录入：创建组织.编码
	</t>
        </is>
      </c>
      <c r="B4497" s="1" t="inlineStr">
        <is>
          <t>法人企业</t>
        </is>
      </c>
      <c r="I4497" s="1" t="inlineStr">
        <is>
          <t>91330783MA2E9MWD23</t>
        </is>
      </c>
      <c r="J4497" s="1" t="inlineStr">
        <is>
          <t>91330783MA2E9MWD23</t>
        </is>
      </c>
      <c r="R4497" s="1" t="inlineStr">
        <is>
          <t>BP0000004492</t>
        </is>
      </c>
      <c r="S4497" s="1" t="inlineStr">
        <is>
          <t>浙江优斯嘉贸易有限公司</t>
        </is>
      </c>
      <c r="AI4497" s="1" t="inlineStr">
        <is>
          <t>销售,结算,付款,收货</t>
        </is>
      </c>
      <c r="AJ4497" s="1" t="inlineStr">
        <is>
          <t>1208041509100093870</t>
        </is>
      </c>
      <c r="AK4497" s="1" t="inlineStr">
        <is>
          <t>浙江优斯嘉贸易有限公司</t>
        </is>
      </c>
      <c r="AL4497" s="1" t="inlineStr">
        <is>
          <t>102338804153</t>
        </is>
      </c>
      <c r="AM4497" s="1" t="inlineStr">
        <is>
          <t>中国工商银行股份有限公司东阳江北支行</t>
        </is>
      </c>
      <c r="AN4497" s="1" t="inlineStr">
        <is>
          <t>CNY</t>
        </is>
      </c>
      <c r="AP4497" s="1" t="inlineStr">
        <is>
          <t>是</t>
        </is>
      </c>
    </row>
    <row r="4498">
      <c r="A4498" s="4" t="inlineStr">
        <is>
          <t xml:space="preserve">数据行或者分录行存在必录项未录入：创建组织.编码
	</t>
        </is>
      </c>
      <c r="B4498" s="1" t="inlineStr">
        <is>
          <t>法人企业</t>
        </is>
      </c>
      <c r="I4498" s="1" t="inlineStr">
        <is>
          <t>91330784313519671N</t>
        </is>
      </c>
      <c r="J4498" s="1" t="inlineStr">
        <is>
          <t>91330784313519671N</t>
        </is>
      </c>
      <c r="R4498" s="1" t="inlineStr">
        <is>
          <t>BP0000004493</t>
        </is>
      </c>
      <c r="S4498" s="1" t="inlineStr">
        <is>
          <t>永康市虎丰工贸有限公司</t>
        </is>
      </c>
      <c r="AI4498" s="1" t="inlineStr">
        <is>
          <t>销售,结算,付款,收货</t>
        </is>
      </c>
      <c r="AN4498" s="1" t="inlineStr">
        <is>
          <t>CNY</t>
        </is>
      </c>
      <c r="AP4498" s="1" t="inlineStr">
        <is>
          <t>是</t>
        </is>
      </c>
    </row>
    <row r="4499">
      <c r="A4499" s="4" t="inlineStr">
        <is>
          <t xml:space="preserve">数据行或者分录行存在必录项未录入：创建组织.编码
	</t>
        </is>
      </c>
      <c r="B4499" s="1" t="inlineStr">
        <is>
          <t>法人企业</t>
        </is>
      </c>
      <c r="I4499" s="1" t="inlineStr">
        <is>
          <t>91330784MA2K0QWT0M</t>
        </is>
      </c>
      <c r="J4499" s="1" t="inlineStr">
        <is>
          <t>91330784MA2K0QWT0M</t>
        </is>
      </c>
      <c r="R4499" s="1" t="inlineStr">
        <is>
          <t>BP0000004494</t>
        </is>
      </c>
      <c r="S4499" s="1" t="inlineStr">
        <is>
          <t>永康市奔哥工贸有限公司</t>
        </is>
      </c>
      <c r="AI4499" s="1" t="inlineStr">
        <is>
          <t>销售,结算,付款,收货</t>
        </is>
      </c>
      <c r="AN4499" s="1" t="inlineStr">
        <is>
          <t>CNY</t>
        </is>
      </c>
      <c r="AP4499" s="1" t="inlineStr">
        <is>
          <t>是</t>
        </is>
      </c>
    </row>
    <row r="4500">
      <c r="A4500" s="4" t="inlineStr">
        <is>
          <t xml:space="preserve">数据行或者分录行存在必录项未录入：创建组织.编码
	</t>
        </is>
      </c>
      <c r="B4500" s="1" t="inlineStr">
        <is>
          <t>法人企业</t>
        </is>
      </c>
      <c r="I4500" s="1" t="inlineStr">
        <is>
          <t>91330784MA8G49UF67</t>
        </is>
      </c>
      <c r="J4500" s="1" t="inlineStr">
        <is>
          <t>91330784MA8G49UF67</t>
        </is>
      </c>
      <c r="R4500" s="1" t="inlineStr">
        <is>
          <t>BP0000004495</t>
        </is>
      </c>
      <c r="S4500" s="1" t="inlineStr">
        <is>
          <t>永康市鑫艳服装有限公司</t>
        </is>
      </c>
      <c r="AI4500" s="1" t="inlineStr">
        <is>
          <t>销售,结算,付款,收货</t>
        </is>
      </c>
      <c r="AJ4500" s="1" t="inlineStr">
        <is>
          <t>1208030009200540826</t>
        </is>
      </c>
      <c r="AK4500" s="1" t="inlineStr">
        <is>
          <t>永康市鑫艳服装有限公司</t>
        </is>
      </c>
      <c r="AM4500" s="1" t="inlineStr">
        <is>
          <t>工行金华永康支行营业部</t>
        </is>
      </c>
      <c r="AN4500" s="1" t="inlineStr">
        <is>
          <t>CNY</t>
        </is>
      </c>
      <c r="AP4500" s="1" t="inlineStr">
        <is>
          <t>是</t>
        </is>
      </c>
    </row>
    <row r="4501">
      <c r="A4501" s="4" t="inlineStr">
        <is>
          <t xml:space="preserve">数据行或者分录行存在必录项未录入：创建组织.编码
	</t>
        </is>
      </c>
      <c r="B4501" s="1" t="inlineStr">
        <is>
          <t>法人企业</t>
        </is>
      </c>
      <c r="I4501" s="1" t="inlineStr">
        <is>
          <t>91330784MACM3DY90A</t>
        </is>
      </c>
      <c r="J4501" s="1" t="inlineStr">
        <is>
          <t>91330784MACM3DY90A</t>
        </is>
      </c>
      <c r="R4501" s="1" t="inlineStr">
        <is>
          <t>BP0000004496</t>
        </is>
      </c>
      <c r="S4501" s="1" t="inlineStr">
        <is>
          <t>永康市欧任贸易有限公司</t>
        </is>
      </c>
      <c r="AI4501" s="1" t="inlineStr">
        <is>
          <t>销售,结算,付款,收货</t>
        </is>
      </c>
      <c r="AN4501" s="1" t="inlineStr">
        <is>
          <t>CNY</t>
        </is>
      </c>
      <c r="AP4501" s="1" t="inlineStr">
        <is>
          <t>是</t>
        </is>
      </c>
    </row>
    <row r="4502">
      <c r="A4502" s="4" t="inlineStr">
        <is>
          <t xml:space="preserve">数据行或者分录行存在必录项未录入：创建组织.编码
	</t>
        </is>
      </c>
      <c r="B4502" s="1" t="inlineStr">
        <is>
          <t>法人企业</t>
        </is>
      </c>
      <c r="I4502" s="1" t="inlineStr">
        <is>
          <t>91330800MA28FYUU9F</t>
        </is>
      </c>
      <c r="J4502" s="1" t="inlineStr">
        <is>
          <t>91330800MA28FYUU9F</t>
        </is>
      </c>
      <c r="R4502" s="1" t="inlineStr">
        <is>
          <t>BP0000004497</t>
        </is>
      </c>
      <c r="S4502" s="1" t="inlineStr">
        <is>
          <t>衢州碧桂园房地产开发有限公司酒店分公司</t>
        </is>
      </c>
      <c r="AI4502" s="1" t="inlineStr">
        <is>
          <t>销售,结算,付款,收货</t>
        </is>
      </c>
      <c r="AN4502" s="1" t="inlineStr">
        <is>
          <t>CNY</t>
        </is>
      </c>
      <c r="AP4502" s="1" t="inlineStr">
        <is>
          <t>是</t>
        </is>
      </c>
    </row>
    <row r="4503">
      <c r="A4503" s="4" t="inlineStr">
        <is>
          <t xml:space="preserve">数据行或者分录行存在必录项未录入：创建组织.编码
	</t>
        </is>
      </c>
      <c r="B4503" s="1" t="inlineStr">
        <is>
          <t>法人企业</t>
        </is>
      </c>
      <c r="I4503" s="1" t="inlineStr">
        <is>
          <t>91330802737797608G</t>
        </is>
      </c>
      <c r="J4503" s="1" t="inlineStr">
        <is>
          <t>91330802737797608G</t>
        </is>
      </c>
      <c r="R4503" s="1" t="inlineStr">
        <is>
          <t>BP0000004498</t>
        </is>
      </c>
      <c r="S4503" s="1" t="inlineStr">
        <is>
          <t>中国太平洋人寿保险股份有限公司衢州中心支公司</t>
        </is>
      </c>
      <c r="AI4503" s="1" t="inlineStr">
        <is>
          <t>销售,结算,付款,收货</t>
        </is>
      </c>
      <c r="AK4503" s="1" t="inlineStr">
        <is>
          <t>中国太平洋人寿保险股份有限公司衢州中心支公司</t>
        </is>
      </c>
      <c r="AN4503" s="1" t="inlineStr">
        <is>
          <t>CNY</t>
        </is>
      </c>
      <c r="AP4503" s="1" t="inlineStr">
        <is>
          <t>是</t>
        </is>
      </c>
    </row>
    <row r="4504">
      <c r="A4504" s="4" t="inlineStr">
        <is>
          <t xml:space="preserve">数据行或者分录行存在必录项未录入：创建组织.编码
	</t>
        </is>
      </c>
      <c r="B4504" s="1" t="inlineStr">
        <is>
          <t>法人企业</t>
        </is>
      </c>
      <c r="I4504" s="1" t="inlineStr">
        <is>
          <t>91330803670259054R</t>
        </is>
      </c>
      <c r="J4504" s="1" t="inlineStr">
        <is>
          <t>91330803670259054R</t>
        </is>
      </c>
      <c r="R4504" s="1" t="inlineStr">
        <is>
          <t>BP0000004499</t>
        </is>
      </c>
      <c r="S4504" s="1" t="inlineStr">
        <is>
          <t>好梦来家纺有限公司</t>
        </is>
      </c>
      <c r="AI4504" s="1" t="inlineStr">
        <is>
          <t>销售,结算,付款,收货</t>
        </is>
      </c>
      <c r="AN4504" s="1" t="inlineStr">
        <is>
          <t>CNY</t>
        </is>
      </c>
      <c r="AP4504" s="1" t="inlineStr">
        <is>
          <t>是</t>
        </is>
      </c>
    </row>
    <row r="4505">
      <c r="A4505" s="4" t="inlineStr">
        <is>
          <t xml:space="preserve">数据行或者分录行存在必录项未录入：创建组织.编码
	</t>
        </is>
      </c>
      <c r="B4505" s="1" t="inlineStr">
        <is>
          <t>法人企业</t>
        </is>
      </c>
      <c r="I4505" s="1" t="inlineStr">
        <is>
          <t>91330824MA29UDBH7H</t>
        </is>
      </c>
      <c r="J4505" s="1" t="inlineStr">
        <is>
          <t>91330824MA29UDBH7H</t>
        </is>
      </c>
      <c r="R4505" s="1" t="inlineStr">
        <is>
          <t>BP0000004500</t>
        </is>
      </c>
      <c r="S4505" s="1" t="inlineStr">
        <is>
          <t>开化绿昇源农业科技有限公司</t>
        </is>
      </c>
      <c r="AI4505" s="1" t="inlineStr">
        <is>
          <t>销售,结算,付款,收货</t>
        </is>
      </c>
      <c r="AN4505" s="1" t="inlineStr">
        <is>
          <t>CNY</t>
        </is>
      </c>
      <c r="AP4505" s="1" t="inlineStr">
        <is>
          <t>是</t>
        </is>
      </c>
    </row>
    <row r="4506">
      <c r="A4506" s="4" t="inlineStr">
        <is>
          <t xml:space="preserve">数据行或者分录行存在必录项未录入：创建组织.编码
	</t>
        </is>
      </c>
      <c r="B4506" s="1" t="inlineStr">
        <is>
          <t>法人企业</t>
        </is>
      </c>
      <c r="I4506" s="1" t="inlineStr">
        <is>
          <t>91330900771920331L</t>
        </is>
      </c>
      <c r="J4506" s="1" t="inlineStr">
        <is>
          <t>91330900771920331L</t>
        </is>
      </c>
      <c r="R4506" s="1" t="inlineStr">
        <is>
          <t>BP0000004501</t>
        </is>
      </c>
      <c r="S4506" s="1" t="inlineStr">
        <is>
          <t>洋山申港国际石油储运有限公司</t>
        </is>
      </c>
      <c r="AI4506" s="1" t="inlineStr">
        <is>
          <t>销售,结算,付款,收货</t>
        </is>
      </c>
      <c r="AJ4506" s="5" t="n">
        <v>5.00157632E8</v>
      </c>
      <c r="AK4506" s="5" t="n">
        <v>5.00157632E8</v>
      </c>
      <c r="AL4506" s="1" t="inlineStr">
        <is>
          <t>325290000012</t>
        </is>
      </c>
      <c r="AM4506" s="1" t="inlineStr">
        <is>
          <t>上海银行浦东分行</t>
        </is>
      </c>
      <c r="AN4506" s="1" t="inlineStr">
        <is>
          <t>CNY</t>
        </is>
      </c>
      <c r="AP4506" s="1" t="inlineStr">
        <is>
          <t>是</t>
        </is>
      </c>
    </row>
    <row r="4507">
      <c r="A4507" s="4" t="inlineStr">
        <is>
          <t xml:space="preserve">数据行或者分录行存在必录项未录入：创建组织.编码
	</t>
        </is>
      </c>
      <c r="B4507" s="1" t="inlineStr">
        <is>
          <t>法人企业</t>
        </is>
      </c>
      <c r="I4507" s="1" t="inlineStr">
        <is>
          <t>91330900MA2DMFFH82</t>
        </is>
      </c>
      <c r="J4507" s="1" t="inlineStr">
        <is>
          <t>91330900MA2DMFFH82</t>
        </is>
      </c>
      <c r="R4507" s="1" t="inlineStr">
        <is>
          <t>BP0000004502</t>
        </is>
      </c>
      <c r="S4507" s="1" t="inlineStr">
        <is>
          <t>中石油上港（舟山）能源有限公司</t>
        </is>
      </c>
      <c r="AI4507" s="1" t="inlineStr">
        <is>
          <t>销售,结算,付款,收货</t>
        </is>
      </c>
      <c r="AJ4507" s="1" t="inlineStr">
        <is>
          <t>1206020109200817738</t>
        </is>
      </c>
      <c r="AK4507" s="1" t="inlineStr">
        <is>
          <t>1206020109200817738</t>
        </is>
      </c>
      <c r="AL4507" s="1" t="inlineStr">
        <is>
          <t>102100099996</t>
        </is>
      </c>
      <c r="AM4507" s="1" t="inlineStr">
        <is>
          <t>中国工商银行总行清算中心</t>
        </is>
      </c>
      <c r="AN4507" s="1" t="inlineStr">
        <is>
          <t>CNY</t>
        </is>
      </c>
      <c r="AP4507" s="1" t="inlineStr">
        <is>
          <t>是</t>
        </is>
      </c>
    </row>
    <row r="4508">
      <c r="A4508" s="4" t="inlineStr">
        <is>
          <t xml:space="preserve">数据行或者分录行存在必录项未录入：创建组织.编码
	</t>
        </is>
      </c>
      <c r="B4508" s="1" t="inlineStr">
        <is>
          <t>法人企业</t>
        </is>
      </c>
      <c r="I4508" s="1" t="inlineStr">
        <is>
          <t>91330901092792876D</t>
        </is>
      </c>
      <c r="J4508" s="1" t="inlineStr">
        <is>
          <t>91330901092792876D</t>
        </is>
      </c>
      <c r="R4508" s="1" t="inlineStr">
        <is>
          <t>BP0000004503</t>
        </is>
      </c>
      <c r="S4508" s="1" t="inlineStr">
        <is>
          <t>中交第三航务工程勘察设计院有限公司洋山分公司</t>
        </is>
      </c>
      <c r="AI4508" s="1" t="inlineStr">
        <is>
          <t>销售,结算,付款,收货</t>
        </is>
      </c>
      <c r="AN4508" s="1" t="inlineStr">
        <is>
          <t>CNY</t>
        </is>
      </c>
      <c r="AP4508" s="1" t="inlineStr">
        <is>
          <t>是</t>
        </is>
      </c>
    </row>
    <row r="4509">
      <c r="A4509" s="4" t="inlineStr">
        <is>
          <t xml:space="preserve">数据行或者分录行存在必录项未录入：创建组织.编码
	</t>
        </is>
      </c>
      <c r="B4509" s="1" t="inlineStr">
        <is>
          <t>法人企业</t>
        </is>
      </c>
      <c r="I4509" s="1" t="inlineStr">
        <is>
          <t>91330901737767425D</t>
        </is>
      </c>
      <c r="J4509" s="1" t="inlineStr">
        <is>
          <t>91330901737767425D</t>
        </is>
      </c>
      <c r="R4509" s="1" t="inlineStr">
        <is>
          <t>BP0000004504</t>
        </is>
      </c>
      <c r="S4509" s="1" t="inlineStr">
        <is>
          <t>洋山同盛港口建设有限公司</t>
        </is>
      </c>
      <c r="AI4509" s="1" t="inlineStr">
        <is>
          <t>销售,结算,付款,收货</t>
        </is>
      </c>
      <c r="AJ4509" s="1" t="inlineStr">
        <is>
          <t>31001501200056004889</t>
        </is>
      </c>
      <c r="AK4509" s="1" t="inlineStr">
        <is>
          <t>31001501200056004889</t>
        </is>
      </c>
      <c r="AL4509" s="1" t="inlineStr">
        <is>
          <t>105290062003</t>
        </is>
      </c>
      <c r="AM4509" s="1" t="inlineStr">
        <is>
          <t>中国建设银行股份有限公司上海第一支行</t>
        </is>
      </c>
      <c r="AN4509" s="1" t="inlineStr">
        <is>
          <t>CNY</t>
        </is>
      </c>
      <c r="AP4509" s="1" t="inlineStr">
        <is>
          <t>是</t>
        </is>
      </c>
    </row>
    <row r="4510">
      <c r="A4510" s="4" t="inlineStr">
        <is>
          <t xml:space="preserve">数据行或者分录行存在必录项未录入：创建组织.编码
	</t>
        </is>
      </c>
      <c r="B4510" s="1" t="inlineStr">
        <is>
          <t>法人企业</t>
        </is>
      </c>
      <c r="I4510" s="1" t="inlineStr">
        <is>
          <t>91330901MA2A33KK56</t>
        </is>
      </c>
      <c r="J4510" s="1" t="inlineStr">
        <is>
          <t>91330901MA2A33KK56</t>
        </is>
      </c>
      <c r="R4510" s="1" t="inlineStr">
        <is>
          <t>BP0000004505</t>
        </is>
      </c>
      <c r="S4510" s="1" t="inlineStr">
        <is>
          <t>舟山荣基商贸有限公司</t>
        </is>
      </c>
      <c r="AI4510" s="1" t="inlineStr">
        <is>
          <t>销售,结算,付款,收货</t>
        </is>
      </c>
      <c r="AJ4510" s="1" t="inlineStr">
        <is>
          <t>3309040160000402632</t>
        </is>
      </c>
      <c r="AK4510" s="1" t="inlineStr">
        <is>
          <t>舟山荣基商贸有限公司</t>
        </is>
      </c>
      <c r="AM4510" s="1" t="inlineStr">
        <is>
          <t>杭州银行股份有限公司舟山新城支行</t>
        </is>
      </c>
      <c r="AN4510" s="1" t="inlineStr">
        <is>
          <t>CNY</t>
        </is>
      </c>
      <c r="AP4510" s="1" t="inlineStr">
        <is>
          <t>是</t>
        </is>
      </c>
    </row>
    <row r="4511">
      <c r="A4511" s="4" t="inlineStr">
        <is>
          <t xml:space="preserve">数据行或者分录行存在必录项未录入：创建组织.编码
	</t>
        </is>
      </c>
      <c r="B4511" s="1" t="inlineStr">
        <is>
          <t>法人企业</t>
        </is>
      </c>
      <c r="I4511" s="1" t="inlineStr">
        <is>
          <t>9133100079207391XQ</t>
        </is>
      </c>
      <c r="J4511" s="1" t="inlineStr">
        <is>
          <t>9133100079207391XQ</t>
        </is>
      </c>
      <c r="R4511" s="1" t="inlineStr">
        <is>
          <t>BP0000004506</t>
        </is>
      </c>
      <c r="S4511" s="1" t="inlineStr">
        <is>
          <t>台州经济开发区世纪联华超市有限公司</t>
        </is>
      </c>
      <c r="AI4511" s="1" t="inlineStr">
        <is>
          <t>销售,结算,付款,收货</t>
        </is>
      </c>
      <c r="AJ4511" s="1" t="inlineStr">
        <is>
          <t>1207021219200118125</t>
        </is>
      </c>
      <c r="AK4511" s="1" t="inlineStr">
        <is>
          <t>台州经济开发区世纪联华超市有限公司</t>
        </is>
      </c>
      <c r="AM4511" s="1" t="inlineStr">
        <is>
          <t>工行台州市分行</t>
        </is>
      </c>
      <c r="AN4511" s="1" t="inlineStr">
        <is>
          <t>CNY</t>
        </is>
      </c>
      <c r="AP4511" s="1" t="inlineStr">
        <is>
          <t>是</t>
        </is>
      </c>
    </row>
    <row r="4512">
      <c r="A4512" s="4" t="inlineStr">
        <is>
          <t xml:space="preserve">数据行或者分录行存在必录项未录入：创建组织.编码
	</t>
        </is>
      </c>
      <c r="B4512" s="1" t="inlineStr">
        <is>
          <t>法人企业</t>
        </is>
      </c>
      <c r="I4512" s="1" t="inlineStr">
        <is>
          <t>91331001MA29WJT26Q</t>
        </is>
      </c>
      <c r="J4512" s="1" t="inlineStr">
        <is>
          <t>91331001MA29WJT26Q</t>
        </is>
      </c>
      <c r="R4512" s="1" t="inlineStr">
        <is>
          <t>BP0000004507</t>
        </is>
      </c>
      <c r="S4512" s="1" t="inlineStr">
        <is>
          <t>台州市博雅美惠医疗美容整形门诊部有限公司</t>
        </is>
      </c>
      <c r="AI4512" s="1" t="inlineStr">
        <is>
          <t>销售,结算,付款,收货</t>
        </is>
      </c>
      <c r="AN4512" s="1" t="inlineStr">
        <is>
          <t>CNY</t>
        </is>
      </c>
      <c r="AP4512" s="1" t="inlineStr">
        <is>
          <t>是</t>
        </is>
      </c>
    </row>
    <row r="4513">
      <c r="A4513" s="4" t="inlineStr">
        <is>
          <t xml:space="preserve">数据行或者分录行存在必录项未录入：创建组织.编码
	</t>
        </is>
      </c>
      <c r="B4513" s="1" t="inlineStr">
        <is>
          <t>法人企业</t>
        </is>
      </c>
      <c r="I4513" s="1" t="inlineStr">
        <is>
          <t>91331002307614496H</t>
        </is>
      </c>
      <c r="J4513" s="1" t="inlineStr">
        <is>
          <t>91331002307614496H</t>
        </is>
      </c>
      <c r="R4513" s="1" t="inlineStr">
        <is>
          <t>BP0000004508</t>
        </is>
      </c>
      <c r="S4513" s="1" t="inlineStr">
        <is>
          <t>台州市椒江润泽商贸有限公司</t>
        </is>
      </c>
      <c r="AI4513" s="1" t="inlineStr">
        <is>
          <t>销售,结算,付款,收货</t>
        </is>
      </c>
      <c r="AJ4513" s="1" t="inlineStr">
        <is>
          <t>201000129666424</t>
        </is>
      </c>
      <c r="AK4513" s="1" t="inlineStr">
        <is>
          <t>台州市椒江润泽商贸有限公司</t>
        </is>
      </c>
      <c r="AL4513" s="1" t="inlineStr">
        <is>
          <t>402345000114</t>
        </is>
      </c>
      <c r="AM4513" s="1" t="inlineStr">
        <is>
          <t>浙江台州椒江农村商业银行股份有限公司章安支行</t>
        </is>
      </c>
      <c r="AN4513" s="1" t="inlineStr">
        <is>
          <t>CNY</t>
        </is>
      </c>
      <c r="AP4513" s="1" t="inlineStr">
        <is>
          <t>是</t>
        </is>
      </c>
    </row>
    <row r="4514">
      <c r="A4514" s="4" t="inlineStr">
        <is>
          <t xml:space="preserve">数据行或者分录行存在必录项未录入：创建组织.编码
	</t>
        </is>
      </c>
      <c r="B4514" s="1" t="inlineStr">
        <is>
          <t>法人企业</t>
        </is>
      </c>
      <c r="I4514" s="1" t="inlineStr">
        <is>
          <t>91331002739928915Y</t>
        </is>
      </c>
      <c r="J4514" s="1" t="inlineStr">
        <is>
          <t>91331002739928915Y</t>
        </is>
      </c>
      <c r="R4514" s="1" t="inlineStr">
        <is>
          <t>BP0000004509</t>
        </is>
      </c>
      <c r="S4514" s="1" t="inlineStr">
        <is>
          <t>台州世纪联华超市有限公司</t>
        </is>
      </c>
      <c r="AI4514" s="1" t="inlineStr">
        <is>
          <t>销售,结算,付款,收货</t>
        </is>
      </c>
      <c r="AJ4514" s="1" t="inlineStr">
        <is>
          <t>372758334858</t>
        </is>
      </c>
      <c r="AK4514" s="1" t="inlineStr">
        <is>
          <t>台州世纪联华超市有限公司</t>
        </is>
      </c>
      <c r="AM4514" s="1" t="inlineStr">
        <is>
          <t>中国银行台州市分行</t>
        </is>
      </c>
      <c r="AN4514" s="1" t="inlineStr">
        <is>
          <t>CNY</t>
        </is>
      </c>
      <c r="AP4514" s="1" t="inlineStr">
        <is>
          <t>是</t>
        </is>
      </c>
    </row>
    <row r="4515">
      <c r="A4515" s="4" t="inlineStr">
        <is>
          <t xml:space="preserve">数据行或者分录行存在必录项未录入：创建组织.编码
	</t>
        </is>
      </c>
      <c r="B4515" s="1" t="inlineStr">
        <is>
          <t>法人企业</t>
        </is>
      </c>
      <c r="I4515" s="1" t="inlineStr">
        <is>
          <t>91331002792056634F</t>
        </is>
      </c>
      <c r="J4515" s="1" t="inlineStr">
        <is>
          <t>91331002792056634F</t>
        </is>
      </c>
      <c r="R4515" s="1" t="inlineStr">
        <is>
          <t>BP0000004510</t>
        </is>
      </c>
      <c r="S4515" s="1" t="inlineStr">
        <is>
          <t>台州市椒江良友眼镜设备制造厂（普通合伙）</t>
        </is>
      </c>
      <c r="AI4515" s="1" t="inlineStr">
        <is>
          <t>销售,结算,付款,收货</t>
        </is>
      </c>
      <c r="AN4515" s="1" t="inlineStr">
        <is>
          <t>CNY</t>
        </is>
      </c>
      <c r="AP4515" s="1" t="inlineStr">
        <is>
          <t>是</t>
        </is>
      </c>
    </row>
    <row r="4516">
      <c r="A4516" s="4" t="inlineStr">
        <is>
          <t xml:space="preserve">数据行或者分录行存在必录项未录入：创建组织.编码
	</t>
        </is>
      </c>
      <c r="B4516" s="1" t="inlineStr">
        <is>
          <t>法人企业</t>
        </is>
      </c>
      <c r="I4516" s="1" t="inlineStr">
        <is>
          <t>91331002MA2HHGW14C</t>
        </is>
      </c>
      <c r="J4516" s="1" t="inlineStr">
        <is>
          <t>91331002MA2HHGW14C</t>
        </is>
      </c>
      <c r="R4516" s="1" t="inlineStr">
        <is>
          <t>BP0000004511</t>
        </is>
      </c>
      <c r="S4516" s="1" t="inlineStr">
        <is>
          <t>台州市好帮手精密仪器有限公司</t>
        </is>
      </c>
      <c r="AI4516" s="1" t="inlineStr">
        <is>
          <t>销售,结算,付款,收货</t>
        </is>
      </c>
      <c r="AN4516" s="1" t="inlineStr">
        <is>
          <t>CNY</t>
        </is>
      </c>
      <c r="AP4516" s="1" t="inlineStr">
        <is>
          <t>是</t>
        </is>
      </c>
    </row>
    <row r="4517">
      <c r="A4517" s="4" t="inlineStr">
        <is>
          <t xml:space="preserve">数据行或者分录行存在必录项未录入：创建组织.编码
	</t>
        </is>
      </c>
      <c r="B4517" s="1" t="inlineStr">
        <is>
          <t>法人企业</t>
        </is>
      </c>
      <c r="I4517" s="1" t="inlineStr">
        <is>
          <t>91331003745819440T</t>
        </is>
      </c>
      <c r="J4517" s="1" t="inlineStr">
        <is>
          <t>91331003745819440T</t>
        </is>
      </c>
      <c r="R4517" s="1" t="inlineStr">
        <is>
          <t>BP0000004512</t>
        </is>
      </c>
      <c r="S4517" s="1" t="inlineStr">
        <is>
          <t>浙江世纪联华超市有限公司黄岩分公司</t>
        </is>
      </c>
      <c r="AI4517" s="1" t="inlineStr">
        <is>
          <t>销售,结算,付款,收货</t>
        </is>
      </c>
      <c r="AJ4517" s="1" t="inlineStr">
        <is>
          <t>33001662200050001045</t>
        </is>
      </c>
      <c r="AK4517" s="1" t="inlineStr">
        <is>
          <t>浙江世纪联华超市有限公司黄岩分公司</t>
        </is>
      </c>
      <c r="AM4517" s="1" t="inlineStr">
        <is>
          <t>浙江黄岩建行</t>
        </is>
      </c>
      <c r="AN4517" s="1" t="inlineStr">
        <is>
          <t>CNY</t>
        </is>
      </c>
      <c r="AP4517" s="1" t="inlineStr">
        <is>
          <t>是</t>
        </is>
      </c>
    </row>
    <row r="4518">
      <c r="A4518" s="4" t="inlineStr">
        <is>
          <t xml:space="preserve">数据行或者分录行存在必录项未录入：创建组织.编码
	</t>
        </is>
      </c>
      <c r="B4518" s="1" t="inlineStr">
        <is>
          <t>法人企业</t>
        </is>
      </c>
      <c r="I4518" s="1" t="inlineStr">
        <is>
          <t>91331081704708971C</t>
        </is>
      </c>
      <c r="J4518" s="1" t="inlineStr">
        <is>
          <t>91331081704708971C</t>
        </is>
      </c>
      <c r="R4518" s="1" t="inlineStr">
        <is>
          <t>BP0000004513</t>
        </is>
      </c>
      <c r="S4518" s="1" t="inlineStr">
        <is>
          <t>温岭市大众精密机械有限公司</t>
        </is>
      </c>
      <c r="AI4518" s="1" t="inlineStr">
        <is>
          <t>销售,结算,付款,收货</t>
        </is>
      </c>
      <c r="AN4518" s="1" t="inlineStr">
        <is>
          <t>CNY</t>
        </is>
      </c>
      <c r="AP4518" s="1" t="inlineStr">
        <is>
          <t>是</t>
        </is>
      </c>
    </row>
    <row r="4519">
      <c r="A4519" s="4" t="inlineStr">
        <is>
          <t xml:space="preserve">数据行或者分录行存在必录项未录入：创建组织.编码
	</t>
        </is>
      </c>
      <c r="B4519" s="1" t="inlineStr">
        <is>
          <t>法人企业</t>
        </is>
      </c>
      <c r="I4519" s="1" t="inlineStr">
        <is>
          <t>91331081759098226U</t>
        </is>
      </c>
      <c r="J4519" s="1" t="inlineStr">
        <is>
          <t>91331081759098226U</t>
        </is>
      </c>
      <c r="R4519" s="1" t="inlineStr">
        <is>
          <t>BP0000004514</t>
        </is>
      </c>
      <c r="S4519" s="1" t="inlineStr">
        <is>
          <t>建经投资咨询有限公司</t>
        </is>
      </c>
      <c r="AI4519" s="1" t="inlineStr">
        <is>
          <t>销售,结算,付款,收货</t>
        </is>
      </c>
      <c r="AN4519" s="1" t="inlineStr">
        <is>
          <t>CNY</t>
        </is>
      </c>
      <c r="AP4519" s="1" t="inlineStr">
        <is>
          <t>是</t>
        </is>
      </c>
    </row>
    <row r="4520">
      <c r="A4520" s="4" t="inlineStr">
        <is>
          <t xml:space="preserve">数据行或者分录行存在必录项未录入：创建组织.编码
	</t>
        </is>
      </c>
      <c r="B4520" s="1" t="inlineStr">
        <is>
          <t>法人企业</t>
        </is>
      </c>
      <c r="I4520" s="1" t="inlineStr">
        <is>
          <t>91331081MA2AP3AN6X</t>
        </is>
      </c>
      <c r="J4520" s="1" t="inlineStr">
        <is>
          <t>91331081MA2AP3AN6X</t>
        </is>
      </c>
      <c r="R4520" s="1" t="inlineStr">
        <is>
          <t>BP0000004515</t>
        </is>
      </c>
      <c r="S4520" s="1" t="inlineStr">
        <is>
          <t>共青城市骏骑驰贸易有限公司</t>
        </is>
      </c>
      <c r="AI4520" s="1" t="inlineStr">
        <is>
          <t>销售,结算,付款,收货</t>
        </is>
      </c>
      <c r="AN4520" s="1" t="inlineStr">
        <is>
          <t>CNY</t>
        </is>
      </c>
      <c r="AP4520" s="1" t="inlineStr">
        <is>
          <t>是</t>
        </is>
      </c>
    </row>
    <row r="4521">
      <c r="A4521" s="4" t="inlineStr">
        <is>
          <t xml:space="preserve">数据行或者分录行存在必录项未录入：创建组织.编码
	</t>
        </is>
      </c>
      <c r="B4521" s="1" t="inlineStr">
        <is>
          <t>法人企业</t>
        </is>
      </c>
      <c r="I4521" s="1" t="inlineStr">
        <is>
          <t>91331082MA29YWX1X2</t>
        </is>
      </c>
      <c r="J4521" s="1" t="inlineStr">
        <is>
          <t>91331082MA29YWX1X2</t>
        </is>
      </c>
      <c r="R4521" s="1" t="inlineStr">
        <is>
          <t>BP0000004516</t>
        </is>
      </c>
      <c r="S4521" s="1" t="inlineStr">
        <is>
          <t>台州善千化工有限公司</t>
        </is>
      </c>
      <c r="AI4521" s="1" t="inlineStr">
        <is>
          <t>销售,结算,付款,收货</t>
        </is>
      </c>
      <c r="AN4521" s="1" t="inlineStr">
        <is>
          <t>CNY</t>
        </is>
      </c>
      <c r="AP4521" s="1" t="inlineStr">
        <is>
          <t>是</t>
        </is>
      </c>
    </row>
    <row r="4522">
      <c r="A4522" s="4" t="inlineStr">
        <is>
          <t xml:space="preserve">数据行或者分录行存在必录项未录入：创建组织.编码
	</t>
        </is>
      </c>
      <c r="B4522" s="1" t="inlineStr">
        <is>
          <t>法人企业</t>
        </is>
      </c>
      <c r="I4522" s="1" t="inlineStr">
        <is>
          <t>91331100749846016P</t>
        </is>
      </c>
      <c r="J4522" s="1" t="inlineStr">
        <is>
          <t>91331100749846016P</t>
        </is>
      </c>
      <c r="R4522" s="1" t="inlineStr">
        <is>
          <t>BP0000004517</t>
        </is>
      </c>
      <c r="S4522" s="1" t="inlineStr">
        <is>
          <t>中国太平洋财产保险股份有限公司丽水中心支公司</t>
        </is>
      </c>
      <c r="AI4522" s="1" t="inlineStr">
        <is>
          <t>销售,结算,付款,收货</t>
        </is>
      </c>
      <c r="AK4522" s="1" t="inlineStr">
        <is>
          <t>中国太平洋财产保险股份有限公司丽水中心支公司</t>
        </is>
      </c>
      <c r="AN4522" s="1" t="inlineStr">
        <is>
          <t>CNY</t>
        </is>
      </c>
      <c r="AP4522" s="1" t="inlineStr">
        <is>
          <t>是</t>
        </is>
      </c>
    </row>
    <row r="4523">
      <c r="A4523" s="4" t="inlineStr">
        <is>
          <t xml:space="preserve">数据行或者分录行存在必录项未录入：创建组织.编码
	</t>
        </is>
      </c>
      <c r="B4523" s="1" t="inlineStr">
        <is>
          <t>法人企业</t>
        </is>
      </c>
      <c r="I4523" s="1" t="inlineStr">
        <is>
          <t>91331102323450313P</t>
        </is>
      </c>
      <c r="J4523" s="1" t="inlineStr">
        <is>
          <t>91331102323450313P</t>
        </is>
      </c>
      <c r="R4523" s="1" t="inlineStr">
        <is>
          <t>BP0000004518</t>
        </is>
      </c>
      <c r="S4523" s="1" t="inlineStr">
        <is>
          <t>丽水明景商贸有限公司</t>
        </is>
      </c>
      <c r="AI4523" s="1" t="inlineStr">
        <is>
          <t>销售,结算,付款,收货</t>
        </is>
      </c>
      <c r="AJ4523" s="1" t="inlineStr">
        <is>
          <t>1210200109200034611</t>
        </is>
      </c>
      <c r="AK4523" s="1" t="inlineStr">
        <is>
          <t>丽水明景商贸有限公司</t>
        </is>
      </c>
      <c r="AM4523" s="1" t="inlineStr">
        <is>
          <t>中国工商银行股份有限公司丽水城西支行</t>
        </is>
      </c>
      <c r="AN4523" s="1" t="inlineStr">
        <is>
          <t>CNY</t>
        </is>
      </c>
      <c r="AP4523" s="1" t="inlineStr">
        <is>
          <t>是</t>
        </is>
      </c>
    </row>
    <row r="4524">
      <c r="A4524" s="4" t="inlineStr">
        <is>
          <t xml:space="preserve">数据行或者分录行存在必录项未录入：创建组织.编码
	</t>
        </is>
      </c>
      <c r="B4524" s="1" t="inlineStr">
        <is>
          <t>法人企业</t>
        </is>
      </c>
      <c r="I4524" s="1" t="inlineStr">
        <is>
          <t>91340000769002558L</t>
        </is>
      </c>
      <c r="J4524" s="1" t="inlineStr">
        <is>
          <t>91340000769002558L</t>
        </is>
      </c>
      <c r="R4524" s="1" t="inlineStr">
        <is>
          <t>BP0000004519</t>
        </is>
      </c>
      <c r="S4524" s="1" t="inlineStr">
        <is>
          <t>合肥悦家商业有限公司</t>
        </is>
      </c>
      <c r="AI4524" s="1" t="inlineStr">
        <is>
          <t>销售,结算,付款,收货</t>
        </is>
      </c>
      <c r="AJ4524" s="1" t="inlineStr">
        <is>
          <t>1302041909022619077</t>
        </is>
      </c>
      <c r="AK4524" s="1" t="inlineStr">
        <is>
          <t>合肥悦家商业有限公司</t>
        </is>
      </c>
      <c r="AM4524" s="1" t="inlineStr">
        <is>
          <t>中国工商银行合肥宿州路支行</t>
        </is>
      </c>
      <c r="AN4524" s="1" t="inlineStr">
        <is>
          <t>CNY</t>
        </is>
      </c>
      <c r="AP4524" s="1" t="inlineStr">
        <is>
          <t>是</t>
        </is>
      </c>
    </row>
    <row r="4525">
      <c r="A4525" s="4" t="inlineStr">
        <is>
          <t xml:space="preserve">数据行或者分录行存在必录项未录入：创建组织.编码
	</t>
        </is>
      </c>
      <c r="B4525" s="1" t="inlineStr">
        <is>
          <t>法人企业</t>
        </is>
      </c>
      <c r="I4525" s="1" t="inlineStr">
        <is>
          <t>9134010007561746XB</t>
        </is>
      </c>
      <c r="J4525" s="1" t="inlineStr">
        <is>
          <t>9134010007561746XB</t>
        </is>
      </c>
      <c r="R4525" s="1" t="inlineStr">
        <is>
          <t>BP0000004520</t>
        </is>
      </c>
      <c r="S4525" s="1" t="inlineStr">
        <is>
          <t>合肥顶津食品有限公司</t>
        </is>
      </c>
      <c r="AI4525" s="1" t="inlineStr">
        <is>
          <t>销售,结算,付款,收货</t>
        </is>
      </c>
      <c r="AJ4525" s="1" t="inlineStr">
        <is>
          <t>1302010119200163130</t>
        </is>
      </c>
      <c r="AK4525" s="1" t="inlineStr">
        <is>
          <t>1302010119200163130</t>
        </is>
      </c>
      <c r="AL4525" s="1" t="inlineStr">
        <is>
          <t>102361000015</t>
        </is>
      </c>
      <c r="AM4525" s="1" t="inlineStr">
        <is>
          <t>中国工商银行合肥市四牌楼支行</t>
        </is>
      </c>
      <c r="AN4525" s="1" t="inlineStr">
        <is>
          <t>CNY</t>
        </is>
      </c>
      <c r="AP4525" s="1" t="inlineStr">
        <is>
          <t>是</t>
        </is>
      </c>
    </row>
    <row r="4526">
      <c r="A4526" s="4" t="inlineStr">
        <is>
          <t xml:space="preserve">数据行或者分录行存在必录项未录入：创建组织.编码
	</t>
        </is>
      </c>
      <c r="B4526" s="1" t="inlineStr">
        <is>
          <t>法人企业</t>
        </is>
      </c>
      <c r="I4526" s="1" t="inlineStr">
        <is>
          <t>91340100348740800P</t>
        </is>
      </c>
      <c r="J4526" s="1" t="inlineStr">
        <is>
          <t>91340100348740800P</t>
        </is>
      </c>
      <c r="R4526" s="1" t="inlineStr">
        <is>
          <t>BP0000004521</t>
        </is>
      </c>
      <c r="S4526" s="1" t="inlineStr">
        <is>
          <t>合肥汉悦企业管理有限公司</t>
        </is>
      </c>
      <c r="AI4526" s="1" t="inlineStr">
        <is>
          <t>销售,结算,付款,收货</t>
        </is>
      </c>
      <c r="AJ4526" s="1" t="inlineStr">
        <is>
          <t>34050145470800000243</t>
        </is>
      </c>
      <c r="AK4526" s="1" t="inlineStr">
        <is>
          <t>合肥汉悦企业管理有限公司</t>
        </is>
      </c>
      <c r="AM4526" s="1" t="inlineStr">
        <is>
          <t>中国建设银行股份有限公司合肥市青年路支行</t>
        </is>
      </c>
      <c r="AN4526" s="1" t="inlineStr">
        <is>
          <t>CNY</t>
        </is>
      </c>
      <c r="AP4526" s="1" t="inlineStr">
        <is>
          <t>是</t>
        </is>
      </c>
    </row>
    <row r="4527">
      <c r="A4527" s="4" t="inlineStr">
        <is>
          <t xml:space="preserve">数据行或者分录行存在必录项未录入：创建组织.编码
	</t>
        </is>
      </c>
      <c r="B4527" s="1" t="inlineStr">
        <is>
          <t>法人企业</t>
        </is>
      </c>
      <c r="I4527" s="1" t="inlineStr">
        <is>
          <t>91340100394420955C</t>
        </is>
      </c>
      <c r="J4527" s="1" t="inlineStr">
        <is>
          <t>91340100394420955C</t>
        </is>
      </c>
      <c r="R4527" s="1" t="inlineStr">
        <is>
          <t>BP0000004522</t>
        </is>
      </c>
      <c r="S4527" s="1" t="inlineStr">
        <is>
          <t>安徽家森家文化发展有限公司</t>
        </is>
      </c>
      <c r="AI4527" s="1" t="inlineStr">
        <is>
          <t>销售,结算,付款,收货</t>
        </is>
      </c>
      <c r="AJ4527" s="1" t="inlineStr">
        <is>
          <t>551904076810601</t>
        </is>
      </c>
      <c r="AM4527" s="1" t="inlineStr">
        <is>
          <t>招商银行合肥高新区支行</t>
        </is>
      </c>
      <c r="AN4527" s="1" t="inlineStr">
        <is>
          <t>CNY</t>
        </is>
      </c>
      <c r="AP4527" s="1" t="inlineStr">
        <is>
          <t>是</t>
        </is>
      </c>
    </row>
    <row r="4528">
      <c r="A4528" s="4" t="inlineStr">
        <is>
          <t xml:space="preserve">数据行或者分录行存在必录项未录入：创建组织.编码
	</t>
        </is>
      </c>
      <c r="B4528" s="1" t="inlineStr">
        <is>
          <t>法人企业</t>
        </is>
      </c>
      <c r="I4528" s="1" t="inlineStr">
        <is>
          <t>91340100566366239K</t>
        </is>
      </c>
      <c r="J4528" s="1" t="inlineStr">
        <is>
          <t>91340100566366239K</t>
        </is>
      </c>
      <c r="R4528" s="1" t="inlineStr">
        <is>
          <t>BP0000004523</t>
        </is>
      </c>
      <c r="S4528" s="1" t="inlineStr">
        <is>
          <t>安徽中甲建筑规划设计有限公司</t>
        </is>
      </c>
      <c r="AI4528" s="1" t="inlineStr">
        <is>
          <t>销售,结算,付款,收货</t>
        </is>
      </c>
      <c r="AN4528" s="1" t="inlineStr">
        <is>
          <t>CNY</t>
        </is>
      </c>
      <c r="AP4528" s="1" t="inlineStr">
        <is>
          <t>是</t>
        </is>
      </c>
    </row>
    <row r="4529">
      <c r="A4529" s="4" t="inlineStr">
        <is>
          <t xml:space="preserve">数据行或者分录行存在必录项未录入：创建组织.编码
	</t>
        </is>
      </c>
      <c r="B4529" s="1" t="inlineStr">
        <is>
          <t>法人企业</t>
        </is>
      </c>
      <c r="I4529" s="1" t="inlineStr">
        <is>
          <t>91340100610303674N</t>
        </is>
      </c>
      <c r="J4529" s="1" t="inlineStr">
        <is>
          <t>91340100610303674N</t>
        </is>
      </c>
      <c r="R4529" s="1" t="inlineStr">
        <is>
          <t>BP0000004524</t>
        </is>
      </c>
      <c r="S4529" s="1" t="inlineStr">
        <is>
          <t>安徽天辉工贸有限责任公司</t>
        </is>
      </c>
      <c r="AI4529" s="1" t="inlineStr">
        <is>
          <t>销售,结算,付款,收货</t>
        </is>
      </c>
      <c r="AN4529" s="1" t="inlineStr">
        <is>
          <t>CNY</t>
        </is>
      </c>
      <c r="AP4529" s="1" t="inlineStr">
        <is>
          <t>是</t>
        </is>
      </c>
    </row>
    <row r="4530">
      <c r="A4530" s="4" t="inlineStr">
        <is>
          <t xml:space="preserve">数据行或者分录行存在必录项未录入：创建组织.编码
	</t>
        </is>
      </c>
      <c r="B4530" s="1" t="inlineStr">
        <is>
          <t>法人企业</t>
        </is>
      </c>
      <c r="I4530" s="1" t="inlineStr">
        <is>
          <t>91340100662922194T</t>
        </is>
      </c>
      <c r="J4530" s="1" t="inlineStr">
        <is>
          <t>91340100662922194T</t>
        </is>
      </c>
      <c r="R4530" s="1" t="inlineStr">
        <is>
          <t>BP0000004525</t>
        </is>
      </c>
      <c r="S4530" s="1" t="inlineStr">
        <is>
          <t>合肥市勇捷商贸有限公司</t>
        </is>
      </c>
      <c r="AI4530" s="1" t="inlineStr">
        <is>
          <t>销售,结算,付款,收货</t>
        </is>
      </c>
      <c r="AJ4530" s="1" t="inlineStr">
        <is>
          <t>1302025109000027525</t>
        </is>
      </c>
      <c r="AK4530" s="1" t="inlineStr">
        <is>
          <t>合肥市勇捷商贸有限公司</t>
        </is>
      </c>
      <c r="AM4530" s="1" t="inlineStr">
        <is>
          <t>工商银行合肥市临泉路支行</t>
        </is>
      </c>
      <c r="AN4530" s="1" t="inlineStr">
        <is>
          <t>CNY</t>
        </is>
      </c>
      <c r="AP4530" s="1" t="inlineStr">
        <is>
          <t>是</t>
        </is>
      </c>
    </row>
    <row r="4531">
      <c r="A4531" s="4" t="inlineStr">
        <is>
          <t xml:space="preserve">数据行或者分录行存在必录项未录入：创建组织.编码
	</t>
        </is>
      </c>
      <c r="B4531" s="1" t="inlineStr">
        <is>
          <t>法人企业</t>
        </is>
      </c>
      <c r="I4531" s="1" t="inlineStr">
        <is>
          <t>91340100670929804H</t>
        </is>
      </c>
      <c r="J4531" s="1" t="inlineStr">
        <is>
          <t>91340100670929804H</t>
        </is>
      </c>
      <c r="R4531" s="1" t="inlineStr">
        <is>
          <t>BP0000004526</t>
        </is>
      </c>
      <c r="S4531" s="1" t="inlineStr">
        <is>
          <t>敦豪全球货运（中国）有限公司合肥分公司</t>
        </is>
      </c>
      <c r="AI4531" s="1" t="inlineStr">
        <is>
          <t>销售,结算,付款,收货</t>
        </is>
      </c>
      <c r="AN4531" s="1" t="inlineStr">
        <is>
          <t>CNY</t>
        </is>
      </c>
      <c r="AP4531" s="1" t="inlineStr">
        <is>
          <t>是</t>
        </is>
      </c>
    </row>
    <row r="4532">
      <c r="A4532" s="4" t="inlineStr">
        <is>
          <t xml:space="preserve">数据行或者分录行存在必录项未录入：创建组织.编码
	</t>
        </is>
      </c>
      <c r="B4532" s="1" t="inlineStr">
        <is>
          <t>法人企业</t>
        </is>
      </c>
      <c r="I4532" s="1" t="inlineStr">
        <is>
          <t>91340100738945449M</t>
        </is>
      </c>
      <c r="J4532" s="1" t="inlineStr">
        <is>
          <t>91340100738945449M</t>
        </is>
      </c>
      <c r="R4532" s="1" t="inlineStr">
        <is>
          <t>BP0000004527</t>
        </is>
      </c>
      <c r="S4532" s="1" t="inlineStr">
        <is>
          <t>合肥炳盛纺织品有限责任公司</t>
        </is>
      </c>
      <c r="AI4532" s="1" t="inlineStr">
        <is>
          <t>销售,结算,付款,收货</t>
        </is>
      </c>
      <c r="AN4532" s="1" t="inlineStr">
        <is>
          <t>CNY</t>
        </is>
      </c>
      <c r="AP4532" s="1" t="inlineStr">
        <is>
          <t>是</t>
        </is>
      </c>
    </row>
    <row r="4533">
      <c r="A4533" s="4" t="inlineStr">
        <is>
          <t xml:space="preserve">数据行或者分录行存在必录项未录入：创建组织.编码
	</t>
        </is>
      </c>
      <c r="B4533" s="1" t="inlineStr">
        <is>
          <t>法人企业</t>
        </is>
      </c>
      <c r="I4533" s="1" t="inlineStr">
        <is>
          <t>91340100756801334Q</t>
        </is>
      </c>
      <c r="J4533" s="1" t="inlineStr">
        <is>
          <t>91340100756801334Q</t>
        </is>
      </c>
      <c r="R4533" s="1" t="inlineStr">
        <is>
          <t>BP0000004528</t>
        </is>
      </c>
      <c r="S4533" s="1" t="inlineStr">
        <is>
          <t>合肥仁义商贸有限公司</t>
        </is>
      </c>
      <c r="AI4533" s="1" t="inlineStr">
        <is>
          <t>销售,结算,付款,收货</t>
        </is>
      </c>
      <c r="AN4533" s="1" t="inlineStr">
        <is>
          <t>CNY</t>
        </is>
      </c>
      <c r="AP4533" s="1" t="inlineStr">
        <is>
          <t>是</t>
        </is>
      </c>
    </row>
    <row r="4534">
      <c r="A4534" s="4" t="inlineStr">
        <is>
          <t xml:space="preserve">数据行或者分录行存在必录项未录入：创建组织.编码
	</t>
        </is>
      </c>
      <c r="B4534" s="1" t="inlineStr">
        <is>
          <t>法人企业</t>
        </is>
      </c>
      <c r="I4534" s="1" t="inlineStr">
        <is>
          <t>91340100764760421E</t>
        </is>
      </c>
      <c r="J4534" s="1" t="inlineStr">
        <is>
          <t>91340100764760421E</t>
        </is>
      </c>
      <c r="R4534" s="1" t="inlineStr">
        <is>
          <t>BP0000004529</t>
        </is>
      </c>
      <c r="S4534" s="1" t="inlineStr">
        <is>
          <t>合肥明信软件技术有限公司</t>
        </is>
      </c>
      <c r="AI4534" s="1" t="inlineStr">
        <is>
          <t>销售,结算,付款,收货</t>
        </is>
      </c>
      <c r="AJ4534" s="1" t="inlineStr">
        <is>
          <t>34001478605050079097</t>
        </is>
      </c>
      <c r="AK4534" s="1" t="inlineStr">
        <is>
          <t>合肥明信软件技术有限公司</t>
        </is>
      </c>
      <c r="AM4534" s="1" t="inlineStr">
        <is>
          <t>中国建设银行股份有限公司合肥高新开发区支行</t>
        </is>
      </c>
      <c r="AN4534" s="1" t="inlineStr">
        <is>
          <t>CNY</t>
        </is>
      </c>
      <c r="AP4534" s="1" t="inlineStr">
        <is>
          <t>是</t>
        </is>
      </c>
    </row>
    <row r="4535">
      <c r="A4535" s="4" t="inlineStr">
        <is>
          <t xml:space="preserve">数据行或者分录行存在必录项未录入：创建组织.编码
	</t>
        </is>
      </c>
      <c r="B4535" s="1" t="inlineStr">
        <is>
          <t>法人企业</t>
        </is>
      </c>
      <c r="I4535" s="1" t="inlineStr">
        <is>
          <t>91340100783050329M</t>
        </is>
      </c>
      <c r="J4535" s="1" t="inlineStr">
        <is>
          <t>91340100783050329M</t>
        </is>
      </c>
      <c r="R4535" s="1" t="inlineStr">
        <is>
          <t>BP0000004530</t>
        </is>
      </c>
      <c r="S4535" s="1" t="inlineStr">
        <is>
          <t>合肥市环亚农业生产资料有限公司</t>
        </is>
      </c>
      <c r="AI4535" s="1" t="inlineStr">
        <is>
          <t>销售,结算,付款,收货</t>
        </is>
      </c>
      <c r="AN4535" s="1" t="inlineStr">
        <is>
          <t>CNY</t>
        </is>
      </c>
      <c r="AP4535" s="1" t="inlineStr">
        <is>
          <t>是</t>
        </is>
      </c>
    </row>
    <row r="4536">
      <c r="A4536" s="4" t="inlineStr">
        <is>
          <t xml:space="preserve">数据行或者分录行存在必录项未录入：创建组织.编码
	</t>
        </is>
      </c>
      <c r="B4536" s="1" t="inlineStr">
        <is>
          <t>法人企业</t>
        </is>
      </c>
      <c r="I4536" s="1" t="inlineStr">
        <is>
          <t>91340100MA2MRLEX4Y</t>
        </is>
      </c>
      <c r="J4536" s="1" t="inlineStr">
        <is>
          <t>91340100MA2MRLEX4Y</t>
        </is>
      </c>
      <c r="R4536" s="1" t="inlineStr">
        <is>
          <t>BP0000004531</t>
        </is>
      </c>
      <c r="S4536" s="1" t="inlineStr">
        <is>
          <t>合肥上美贸易有限公司</t>
        </is>
      </c>
      <c r="AI4536" s="1" t="inlineStr">
        <is>
          <t>销售,结算,付款,收货</t>
        </is>
      </c>
      <c r="AJ4536" s="1" t="inlineStr">
        <is>
          <t>179737791158</t>
        </is>
      </c>
      <c r="AK4536" s="1" t="inlineStr">
        <is>
          <t>合肥上美贸易有限公司</t>
        </is>
      </c>
      <c r="AL4536" s="1" t="inlineStr">
        <is>
          <t>104361003650</t>
        </is>
      </c>
      <c r="AM4536" s="1" t="inlineStr">
        <is>
          <t>中国银行股份有限公司合肥政府广场支行</t>
        </is>
      </c>
      <c r="AN4536" s="1" t="inlineStr">
        <is>
          <t>CNY</t>
        </is>
      </c>
      <c r="AP4536" s="1" t="inlineStr">
        <is>
          <t>是</t>
        </is>
      </c>
    </row>
    <row r="4537">
      <c r="A4537" s="4" t="inlineStr">
        <is>
          <t xml:space="preserve">数据行或者分录行存在必录项未录入：创建组织.编码
	</t>
        </is>
      </c>
      <c r="B4537" s="1" t="inlineStr">
        <is>
          <t>法人企业</t>
        </is>
      </c>
      <c r="I4537" s="1" t="inlineStr">
        <is>
          <t>91340100MA2MRMQT0F</t>
        </is>
      </c>
      <c r="J4537" s="1" t="inlineStr">
        <is>
          <t>91340100MA2MRMQT0F</t>
        </is>
      </c>
      <c r="R4537" s="1" t="inlineStr">
        <is>
          <t>BP0000004532</t>
        </is>
      </c>
      <c r="S4537" s="1" t="inlineStr">
        <is>
          <t>安徽华胥执法装备有限公司</t>
        </is>
      </c>
      <c r="AI4537" s="1" t="inlineStr">
        <is>
          <t>销售,结算,付款,收货</t>
        </is>
      </c>
      <c r="AJ4537" s="1" t="inlineStr">
        <is>
          <t>12084301040026081</t>
        </is>
      </c>
      <c r="AK4537" s="1" t="inlineStr">
        <is>
          <t>安徽华胥执法装备有限公司</t>
        </is>
      </c>
      <c r="AL4537" s="1" t="inlineStr">
        <is>
          <t>103361018407</t>
        </is>
      </c>
      <c r="AM4537" s="1" t="inlineStr">
        <is>
          <t>中国农业银行股份有限公司合肥包河区支行</t>
        </is>
      </c>
      <c r="AN4537" s="1" t="inlineStr">
        <is>
          <t>CNY</t>
        </is>
      </c>
      <c r="AP4537" s="1" t="inlineStr">
        <is>
          <t>是</t>
        </is>
      </c>
    </row>
    <row r="4538">
      <c r="A4538" s="4" t="inlineStr">
        <is>
          <t xml:space="preserve">数据行或者分录行存在必录项未录入：创建组织.编码
	</t>
        </is>
      </c>
      <c r="B4538" s="1" t="inlineStr">
        <is>
          <t>法人企业</t>
        </is>
      </c>
      <c r="I4538" s="1" t="inlineStr">
        <is>
          <t>91340100YA1410072C</t>
        </is>
      </c>
      <c r="J4538" s="1" t="inlineStr">
        <is>
          <t>91340100YA1410072C</t>
        </is>
      </c>
      <c r="R4538" s="1" t="inlineStr">
        <is>
          <t>BP0000004533</t>
        </is>
      </c>
      <c r="S4538" s="1" t="inlineStr">
        <is>
          <t>中国铁路上海局集团有限公司合肥站</t>
        </is>
      </c>
      <c r="AI4538" s="1" t="inlineStr">
        <is>
          <t>销售,结算,付款,收货</t>
        </is>
      </c>
      <c r="AN4538" s="1" t="inlineStr">
        <is>
          <t>CNY</t>
        </is>
      </c>
      <c r="AP4538" s="1" t="inlineStr">
        <is>
          <t>是</t>
        </is>
      </c>
    </row>
    <row r="4539">
      <c r="A4539" s="4" t="inlineStr">
        <is>
          <t xml:space="preserve">数据行或者分录行存在必录项未录入：创建组织.编码
	</t>
        </is>
      </c>
      <c r="B4539" s="1" t="inlineStr">
        <is>
          <t>法人企业</t>
        </is>
      </c>
      <c r="I4539" s="1" t="inlineStr">
        <is>
          <t>91340102MA8P63M21T</t>
        </is>
      </c>
      <c r="J4539" s="1" t="inlineStr">
        <is>
          <t>91340102MA8P63M21T</t>
        </is>
      </c>
      <c r="R4539" s="1" t="inlineStr">
        <is>
          <t>BP0000004534</t>
        </is>
      </c>
      <c r="S4539" s="1" t="inlineStr">
        <is>
          <t>安徽雷德电气设备有限公司</t>
        </is>
      </c>
      <c r="AI4539" s="1" t="inlineStr">
        <is>
          <t>销售,结算,付款,收货</t>
        </is>
      </c>
      <c r="AN4539" s="1" t="inlineStr">
        <is>
          <t>CNY</t>
        </is>
      </c>
      <c r="AP4539" s="1" t="inlineStr">
        <is>
          <t>是</t>
        </is>
      </c>
    </row>
    <row r="4540">
      <c r="A4540" s="4" t="inlineStr">
        <is>
          <t xml:space="preserve">数据行或者分录行存在必录项未录入：创建组织.编码
	</t>
        </is>
      </c>
      <c r="B4540" s="1" t="inlineStr">
        <is>
          <t>法人企业</t>
        </is>
      </c>
      <c r="I4540" s="1" t="inlineStr">
        <is>
          <t>91340103MA2NQXE88W</t>
        </is>
      </c>
      <c r="J4540" s="1" t="inlineStr">
        <is>
          <t>91340103MA2NQXE88W</t>
        </is>
      </c>
      <c r="R4540" s="1" t="inlineStr">
        <is>
          <t>BP0000004535</t>
        </is>
      </c>
      <c r="S4540" s="1" t="inlineStr">
        <is>
          <t>合肥桑茂服饰有限责任公司</t>
        </is>
      </c>
      <c r="AI4540" s="1" t="inlineStr">
        <is>
          <t>销售,结算,付款,收货</t>
        </is>
      </c>
      <c r="AN4540" s="1" t="inlineStr">
        <is>
          <t>CNY</t>
        </is>
      </c>
      <c r="AP4540" s="1" t="inlineStr">
        <is>
          <t>是</t>
        </is>
      </c>
    </row>
    <row r="4541">
      <c r="A4541" s="4" t="inlineStr">
        <is>
          <t xml:space="preserve">数据行或者分录行存在必录项未录入：创建组织.编码
	</t>
        </is>
      </c>
      <c r="B4541" s="1" t="inlineStr">
        <is>
          <t>法人企业</t>
        </is>
      </c>
      <c r="I4541" s="1" t="inlineStr">
        <is>
          <t>91340111MA2UD7HC41</t>
        </is>
      </c>
      <c r="J4541" s="1" t="inlineStr">
        <is>
          <t>91340111MA2UD7HC41</t>
        </is>
      </c>
      <c r="R4541" s="1" t="inlineStr">
        <is>
          <t>BP0000004536</t>
        </is>
      </c>
      <c r="S4541" s="1" t="inlineStr">
        <is>
          <t>合肥掬琦文化发展有限公司</t>
        </is>
      </c>
      <c r="AI4541" s="1" t="inlineStr">
        <is>
          <t>销售,结算,付款,收货</t>
        </is>
      </c>
      <c r="AN4541" s="1" t="inlineStr">
        <is>
          <t>CNY</t>
        </is>
      </c>
      <c r="AP4541" s="1" t="inlineStr">
        <is>
          <t>是</t>
        </is>
      </c>
    </row>
    <row r="4542">
      <c r="A4542" s="4" t="inlineStr">
        <is>
          <t xml:space="preserve">数据行或者分录行存在必录项未录入：创建组织.编码
	</t>
        </is>
      </c>
      <c r="B4542" s="1" t="inlineStr">
        <is>
          <t>法人企业</t>
        </is>
      </c>
      <c r="I4542" s="1" t="inlineStr">
        <is>
          <t>91340121MA2WU67711</t>
        </is>
      </c>
      <c r="J4542" s="1" t="inlineStr">
        <is>
          <t>91340121MA2WU67711</t>
        </is>
      </c>
      <c r="R4542" s="1" t="inlineStr">
        <is>
          <t>BP0000004537</t>
        </is>
      </c>
      <c r="S4542" s="1" t="inlineStr">
        <is>
          <t>安徽颇丰供应链管理有限公司</t>
        </is>
      </c>
      <c r="AI4542" s="1" t="inlineStr">
        <is>
          <t>销售,结算,付款,收货</t>
        </is>
      </c>
      <c r="AJ4542" s="1" t="inlineStr">
        <is>
          <t>341327000013001634344</t>
        </is>
      </c>
      <c r="AK4542" s="1" t="inlineStr">
        <is>
          <t>安徽颇丰供应链管理有限公司</t>
        </is>
      </c>
      <c r="AL4542" s="1" t="inlineStr">
        <is>
          <t>301361000273</t>
        </is>
      </c>
      <c r="AM4542" s="1" t="inlineStr">
        <is>
          <t>交通银行股份有限公司合肥祁门路支行</t>
        </is>
      </c>
      <c r="AN4542" s="1" t="inlineStr">
        <is>
          <t>CNY</t>
        </is>
      </c>
      <c r="AP4542" s="1" t="inlineStr">
        <is>
          <t>是</t>
        </is>
      </c>
    </row>
    <row r="4543">
      <c r="A4543" s="4" t="inlineStr">
        <is>
          <t xml:space="preserve">数据行或者分录行存在必录项未录入：创建组织.编码
	</t>
        </is>
      </c>
      <c r="B4543" s="1" t="inlineStr">
        <is>
          <t>法人企业</t>
        </is>
      </c>
      <c r="I4543" s="1" t="inlineStr">
        <is>
          <t>91340122MA2TL1MA62</t>
        </is>
      </c>
      <c r="J4543" s="1" t="inlineStr">
        <is>
          <t>91340122MA2TL1MA62</t>
        </is>
      </c>
      <c r="R4543" s="1" t="inlineStr">
        <is>
          <t>BP0000004538</t>
        </is>
      </c>
      <c r="S4543" s="1" t="inlineStr">
        <is>
          <t>安徽博众商贸有限公司</t>
        </is>
      </c>
      <c r="AI4543" s="1" t="inlineStr">
        <is>
          <t>销售,结算,付款,收货</t>
        </is>
      </c>
      <c r="AN4543" s="1" t="inlineStr">
        <is>
          <t>CNY</t>
        </is>
      </c>
      <c r="AP4543" s="1" t="inlineStr">
        <is>
          <t>是</t>
        </is>
      </c>
    </row>
    <row r="4544">
      <c r="A4544" s="4" t="inlineStr">
        <is>
          <t xml:space="preserve">数据行或者分录行存在必录项未录入：创建组织.编码
	</t>
        </is>
      </c>
      <c r="B4544" s="1" t="inlineStr">
        <is>
          <t>法人企业</t>
        </is>
      </c>
      <c r="I4544" s="1" t="inlineStr">
        <is>
          <t>91340122MA8QP3PT6K</t>
        </is>
      </c>
      <c r="J4544" s="1" t="inlineStr">
        <is>
          <t>91340122MA8QP3PT6K</t>
        </is>
      </c>
      <c r="R4544" s="1" t="inlineStr">
        <is>
          <t>BP0000004539</t>
        </is>
      </c>
      <c r="S4544" s="1" t="inlineStr">
        <is>
          <t>合肥丹鸿电子商务有限公司</t>
        </is>
      </c>
      <c r="AI4544" s="1" t="inlineStr">
        <is>
          <t>销售,结算,付款,收货</t>
        </is>
      </c>
      <c r="AJ4544" s="1" t="inlineStr">
        <is>
          <t>176772977165</t>
        </is>
      </c>
      <c r="AK4544" s="1" t="inlineStr">
        <is>
          <t>合肥丹鸿电子商务有限公司</t>
        </is>
      </c>
      <c r="AL4544" s="1" t="inlineStr">
        <is>
          <t>104361003519</t>
        </is>
      </c>
      <c r="AM4544" s="1" t="inlineStr">
        <is>
          <t>中国银行股份有限公司肥东支行</t>
        </is>
      </c>
      <c r="AN4544" s="1" t="inlineStr">
        <is>
          <t>CNY</t>
        </is>
      </c>
      <c r="AP4544" s="1" t="inlineStr">
        <is>
          <t>是</t>
        </is>
      </c>
    </row>
    <row r="4545">
      <c r="A4545" s="4" t="inlineStr">
        <is>
          <t xml:space="preserve">数据行或者分录行存在必录项未录入：创建组织.编码
	</t>
        </is>
      </c>
      <c r="B4545" s="1" t="inlineStr">
        <is>
          <t>法人企业</t>
        </is>
      </c>
      <c r="I4545" s="1" t="inlineStr">
        <is>
          <t>91340200610330592K</t>
        </is>
      </c>
      <c r="J4545" s="1" t="inlineStr">
        <is>
          <t>91340200610330592K</t>
        </is>
      </c>
      <c r="R4545" s="1" t="inlineStr">
        <is>
          <t>BP0000004540</t>
        </is>
      </c>
      <c r="S4545" s="1" t="inlineStr">
        <is>
          <t>芜湖南京新百大厦有限公司</t>
        </is>
      </c>
      <c r="AI4545" s="1" t="inlineStr">
        <is>
          <t>销售,结算,付款,收货</t>
        </is>
      </c>
      <c r="AJ4545" s="1" t="inlineStr">
        <is>
          <t>1307023109024209230</t>
        </is>
      </c>
      <c r="AK4545" s="1" t="inlineStr">
        <is>
          <t>芜湖南京新百大厦有限公司</t>
        </is>
      </c>
      <c r="AM4545" s="1" t="inlineStr">
        <is>
          <t>工行芜湖中山路支行</t>
        </is>
      </c>
      <c r="AN4545" s="1" t="inlineStr">
        <is>
          <t>CNY</t>
        </is>
      </c>
      <c r="AP4545" s="1" t="inlineStr">
        <is>
          <t>是</t>
        </is>
      </c>
    </row>
    <row r="4546">
      <c r="A4546" s="4" t="inlineStr">
        <is>
          <t xml:space="preserve">数据行或者分录行存在必录项未录入：创建组织.编码
	</t>
        </is>
      </c>
      <c r="B4546" s="1" t="inlineStr">
        <is>
          <t>法人企业</t>
        </is>
      </c>
      <c r="I4546" s="1" t="inlineStr">
        <is>
          <t>9134022232803102XG</t>
        </is>
      </c>
      <c r="J4546" s="1" t="inlineStr">
        <is>
          <t>9134022232803102XG</t>
        </is>
      </c>
      <c r="R4546" s="1" t="inlineStr">
        <is>
          <t>BP0000004541</t>
        </is>
      </c>
      <c r="S4546" s="1" t="inlineStr">
        <is>
          <t>芜湖启昌服饰有限公司</t>
        </is>
      </c>
      <c r="AI4546" s="1" t="inlineStr">
        <is>
          <t>销售,结算,付款,收货</t>
        </is>
      </c>
      <c r="AN4546" s="1" t="inlineStr">
        <is>
          <t>CNY</t>
        </is>
      </c>
      <c r="AP4546" s="1" t="inlineStr">
        <is>
          <t>是</t>
        </is>
      </c>
    </row>
    <row r="4547">
      <c r="A4547" s="4" t="inlineStr">
        <is>
          <t xml:space="preserve">数据行或者分录行存在必录项未录入：创建组织.编码
	</t>
        </is>
      </c>
      <c r="B4547" s="1" t="inlineStr">
        <is>
          <t>法人企业</t>
        </is>
      </c>
      <c r="I4547" s="1" t="inlineStr">
        <is>
          <t>91340225MA2PPTCQ88</t>
        </is>
      </c>
      <c r="J4547" s="1" t="inlineStr">
        <is>
          <t>91340225MA2PPTCQ88</t>
        </is>
      </c>
      <c r="R4547" s="1" t="inlineStr">
        <is>
          <t>BP0000004542</t>
        </is>
      </c>
      <c r="S4547" s="1" t="inlineStr">
        <is>
          <t>芜湖东隆家纺有限公司</t>
        </is>
      </c>
      <c r="AI4547" s="1" t="inlineStr">
        <is>
          <t>销售,结算,付款,收货</t>
        </is>
      </c>
      <c r="AN4547" s="1" t="inlineStr">
        <is>
          <t>CNY</t>
        </is>
      </c>
      <c r="AP4547" s="1" t="inlineStr">
        <is>
          <t>是</t>
        </is>
      </c>
    </row>
    <row r="4548">
      <c r="A4548" s="4" t="inlineStr">
        <is>
          <t xml:space="preserve">数据行或者分录行存在必录项未录入：创建组织.编码
	</t>
        </is>
      </c>
      <c r="B4548" s="1" t="inlineStr">
        <is>
          <t>法人企业</t>
        </is>
      </c>
      <c r="I4548" s="1" t="inlineStr">
        <is>
          <t>91340300MA2MQ2GJ5J</t>
        </is>
      </c>
      <c r="J4548" s="1" t="inlineStr">
        <is>
          <t>91340300MA2MQ2GJ5J</t>
        </is>
      </c>
      <c r="R4548" s="1" t="inlineStr">
        <is>
          <t>BP0000004543</t>
        </is>
      </c>
      <c r="S4548" s="1" t="inlineStr">
        <is>
          <t>蚌埠星利城商业有限公司</t>
        </is>
      </c>
      <c r="AI4548" s="1" t="inlineStr">
        <is>
          <t>销售,结算,付款,收货</t>
        </is>
      </c>
      <c r="AJ4548" s="1" t="inlineStr">
        <is>
          <t>80400012010800029515</t>
        </is>
      </c>
      <c r="AK4548" s="1" t="inlineStr">
        <is>
          <t>蚌埠星利城商业有限公司</t>
        </is>
      </c>
      <c r="AM4548" s="1" t="inlineStr">
        <is>
          <t>徽商银行蚌山支行</t>
        </is>
      </c>
      <c r="AN4548" s="1" t="inlineStr">
        <is>
          <t>CNY</t>
        </is>
      </c>
      <c r="AP4548" s="1" t="inlineStr">
        <is>
          <t>是</t>
        </is>
      </c>
    </row>
    <row r="4549">
      <c r="A4549" s="4" t="inlineStr">
        <is>
          <t xml:space="preserve">数据行或者分录行存在必录项未录入：创建组织.编码
	</t>
        </is>
      </c>
      <c r="B4549" s="1" t="inlineStr">
        <is>
          <t>法人企业</t>
        </is>
      </c>
      <c r="I4549" s="1" t="inlineStr">
        <is>
          <t>91340300MA2NBNEK7W</t>
        </is>
      </c>
      <c r="J4549" s="1" t="inlineStr">
        <is>
          <t>91340300MA2NBNEK7W</t>
        </is>
      </c>
      <c r="R4549" s="1" t="inlineStr">
        <is>
          <t>BP0000004544</t>
        </is>
      </c>
      <c r="S4549" s="1" t="inlineStr">
        <is>
          <t>蚌埠萌芽电子商务有限公司</t>
        </is>
      </c>
      <c r="AI4549" s="1" t="inlineStr">
        <is>
          <t>销售,结算,付款,收货</t>
        </is>
      </c>
      <c r="AJ4549" s="1" t="inlineStr">
        <is>
          <t>1280701021000338180</t>
        </is>
      </c>
      <c r="AK4549" s="1" t="inlineStr">
        <is>
          <t>蚌埠萌芽电子商务有限公司</t>
        </is>
      </c>
      <c r="AL4549" s="1" t="inlineStr">
        <is>
          <t>319363000156</t>
        </is>
      </c>
      <c r="AM4549" s="1" t="inlineStr">
        <is>
          <t>徽商银行蚌埠大庆支行</t>
        </is>
      </c>
      <c r="AN4549" s="1" t="inlineStr">
        <is>
          <t>CNY</t>
        </is>
      </c>
      <c r="AP4549" s="1" t="inlineStr">
        <is>
          <t>是</t>
        </is>
      </c>
    </row>
    <row r="4550">
      <c r="A4550" s="4" t="inlineStr">
        <is>
          <t xml:space="preserve">数据行或者分录行存在必录项未录入：创建组织.编码
	</t>
        </is>
      </c>
      <c r="B4550" s="1" t="inlineStr">
        <is>
          <t>法人企业</t>
        </is>
      </c>
      <c r="I4550" s="1" t="inlineStr">
        <is>
          <t>91340321MA2TFNGX3W</t>
        </is>
      </c>
      <c r="J4550" s="1" t="inlineStr">
        <is>
          <t>91340321MA2TFNGX3W</t>
        </is>
      </c>
      <c r="R4550" s="1" t="inlineStr">
        <is>
          <t>BP0000004545</t>
        </is>
      </c>
      <c r="S4550" s="1" t="inlineStr">
        <is>
          <t>蚌埠宝宝电子商务有限公司</t>
        </is>
      </c>
      <c r="AI4550" s="1" t="inlineStr">
        <is>
          <t>销售,结算,付款,收货</t>
        </is>
      </c>
      <c r="AJ4550" s="1" t="inlineStr">
        <is>
          <t>223017740851000004</t>
        </is>
      </c>
      <c r="AK4550" s="1" t="inlineStr">
        <is>
          <t>蚌埠宝宝电子商务有限公司</t>
        </is>
      </c>
      <c r="AL4550" s="1" t="inlineStr">
        <is>
          <t>319363000156</t>
        </is>
      </c>
      <c r="AM4550" s="1" t="inlineStr">
        <is>
          <t>徽商银行蚌埠大庆支行</t>
        </is>
      </c>
      <c r="AN4550" s="1" t="inlineStr">
        <is>
          <t>CNY</t>
        </is>
      </c>
      <c r="AP4550" s="1" t="inlineStr">
        <is>
          <t>是</t>
        </is>
      </c>
    </row>
    <row r="4551">
      <c r="A4551" s="4" t="inlineStr">
        <is>
          <t xml:space="preserve">数据行或者分录行存在必录项未录入：创建组织.编码
	</t>
        </is>
      </c>
      <c r="B4551" s="1" t="inlineStr">
        <is>
          <t>法人企业</t>
        </is>
      </c>
      <c r="I4551" s="1" t="inlineStr">
        <is>
          <t>91340400850221504N</t>
        </is>
      </c>
      <c r="J4551" s="1" t="inlineStr">
        <is>
          <t>91340400850221504N</t>
        </is>
      </c>
      <c r="R4551" s="1" t="inlineStr">
        <is>
          <t>BP0000004546</t>
        </is>
      </c>
      <c r="S4551" s="1" t="inlineStr">
        <is>
          <t>淮南矿业（集团）有限责任公司物资供销分公司</t>
        </is>
      </c>
      <c r="AI4551" s="1" t="inlineStr">
        <is>
          <t>销售,结算,付款,收货</t>
        </is>
      </c>
      <c r="AJ4551" s="1" t="inlineStr">
        <is>
          <t>6232653655400080827</t>
        </is>
      </c>
      <c r="AK4551" s="1" t="inlineStr">
        <is>
          <t>淮南矿业（集团）有限责任公司物资供销分公司</t>
        </is>
      </c>
      <c r="AM4551" s="1" t="inlineStr">
        <is>
          <t>招商银行股份有限公司淮南分行营业部</t>
        </is>
      </c>
      <c r="AN4551" s="1" t="inlineStr">
        <is>
          <t>CNY</t>
        </is>
      </c>
      <c r="AP4551" s="1" t="inlineStr">
        <is>
          <t>是</t>
        </is>
      </c>
    </row>
    <row r="4552">
      <c r="A4552" s="4" t="inlineStr">
        <is>
          <t xml:space="preserve">数据行或者分录行存在必录项未录入：创建组织.编码
	</t>
        </is>
      </c>
      <c r="B4552" s="1" t="inlineStr">
        <is>
          <t>法人企业</t>
        </is>
      </c>
      <c r="I4552" s="1" t="inlineStr">
        <is>
          <t>91340422MA8Q795K3U</t>
        </is>
      </c>
      <c r="J4552" s="1" t="inlineStr">
        <is>
          <t>91340422MA8Q795K3U</t>
        </is>
      </c>
      <c r="R4552" s="1" t="inlineStr">
        <is>
          <t>BP0000004547</t>
        </is>
      </c>
      <c r="S4552" s="1" t="inlineStr">
        <is>
          <t>安徽川帛服饰有限公司</t>
        </is>
      </c>
      <c r="AI4552" s="1" t="inlineStr">
        <is>
          <t>销售,结算,付款,收货</t>
        </is>
      </c>
      <c r="AJ4552" s="1" t="inlineStr">
        <is>
          <t>187271518109</t>
        </is>
      </c>
      <c r="AL4552" s="1" t="inlineStr">
        <is>
          <t>104376300019</t>
        </is>
      </c>
      <c r="AM4552" s="1" t="inlineStr">
        <is>
          <t>中国银行股份有限公司寿县支行</t>
        </is>
      </c>
      <c r="AN4552" s="1" t="inlineStr">
        <is>
          <t>CNY</t>
        </is>
      </c>
      <c r="AP4552" s="1" t="inlineStr">
        <is>
          <t>是</t>
        </is>
      </c>
    </row>
    <row r="4553">
      <c r="A4553" s="4" t="inlineStr">
        <is>
          <t xml:space="preserve">数据行或者分录行存在必录项未录入：创建组织.编码
	</t>
        </is>
      </c>
      <c r="B4553" s="1" t="inlineStr">
        <is>
          <t>法人企业</t>
        </is>
      </c>
      <c r="I4553" s="1" t="inlineStr">
        <is>
          <t>91340800704937491X</t>
        </is>
      </c>
      <c r="J4553" s="1" t="inlineStr">
        <is>
          <t>91340800704937491X</t>
        </is>
      </c>
      <c r="R4553" s="1" t="inlineStr">
        <is>
          <t>BP0000004548</t>
        </is>
      </c>
      <c r="S4553" s="1" t="inlineStr">
        <is>
          <t>安徽华茂纺织股份有限公司</t>
        </is>
      </c>
      <c r="AI4553" s="1" t="inlineStr">
        <is>
          <t>销售,结算,付款,收货</t>
        </is>
      </c>
      <c r="AN4553" s="1" t="inlineStr">
        <is>
          <t>CNY</t>
        </is>
      </c>
      <c r="AP4553" s="1" t="inlineStr">
        <is>
          <t>是</t>
        </is>
      </c>
    </row>
    <row r="4554">
      <c r="A4554" s="4" t="inlineStr">
        <is>
          <t xml:space="preserve">数据行或者分录行存在必录项未录入：创建组织.编码
	</t>
        </is>
      </c>
      <c r="B4554" s="1" t="inlineStr">
        <is>
          <t>法人企业</t>
        </is>
      </c>
      <c r="I4554" s="1" t="inlineStr">
        <is>
          <t>91340800750954073N</t>
        </is>
      </c>
      <c r="J4554" s="1" t="inlineStr">
        <is>
          <t>91340800750954073N</t>
        </is>
      </c>
      <c r="R4554" s="1" t="inlineStr">
        <is>
          <t>BP0000004549</t>
        </is>
      </c>
      <c r="S4554" s="1" t="inlineStr">
        <is>
          <t>安庆市金同兴针织服饰有限公司</t>
        </is>
      </c>
      <c r="AI4554" s="1" t="inlineStr">
        <is>
          <t>销售,结算,付款,收货</t>
        </is>
      </c>
      <c r="AJ4554" s="1" t="inlineStr">
        <is>
          <t>6222603210001978014</t>
        </is>
      </c>
      <c r="AK4554" s="1" t="inlineStr">
        <is>
          <t>唐小毛</t>
        </is>
      </c>
      <c r="AM4554" s="1" t="inlineStr">
        <is>
          <t>交通银行安庆德宽支行</t>
        </is>
      </c>
      <c r="AN4554" s="1" t="inlineStr">
        <is>
          <t>CNY</t>
        </is>
      </c>
      <c r="AP4554" s="1" t="inlineStr">
        <is>
          <t>是</t>
        </is>
      </c>
    </row>
    <row r="4555">
      <c r="A4555" s="4" t="inlineStr">
        <is>
          <t xml:space="preserve">数据行或者分录行存在必录项未录入：创建组织.编码
	</t>
        </is>
      </c>
      <c r="B4555" s="1" t="inlineStr">
        <is>
          <t>法人企业</t>
        </is>
      </c>
      <c r="I4555" s="1" t="inlineStr">
        <is>
          <t>91340881MA2U77KK6U</t>
        </is>
      </c>
      <c r="J4555" s="1" t="inlineStr">
        <is>
          <t>91340881MA2U77KK6U</t>
        </is>
      </c>
      <c r="R4555" s="1" t="inlineStr">
        <is>
          <t>BP0000004550</t>
        </is>
      </c>
      <c r="S4555" s="1" t="inlineStr">
        <is>
          <t>安徽臻绒羽绒有限公司</t>
        </is>
      </c>
      <c r="AI4555" s="1" t="inlineStr">
        <is>
          <t>销售,结算,付款,收货</t>
        </is>
      </c>
      <c r="AJ4555" s="1" t="inlineStr">
        <is>
          <t>223021319991000002</t>
        </is>
      </c>
      <c r="AK4555" s="1" t="inlineStr">
        <is>
          <t>安徽臻绒羽绒有限公司</t>
        </is>
      </c>
      <c r="AL4555" s="1" t="inlineStr">
        <is>
          <t>319368109197</t>
        </is>
      </c>
      <c r="AM4555" s="1" t="inlineStr">
        <is>
          <t>徽商银行股份有限公司安庆桐城支行</t>
        </is>
      </c>
      <c r="AN4555" s="1" t="inlineStr">
        <is>
          <t>CNY</t>
        </is>
      </c>
      <c r="AP4555" s="1" t="inlineStr">
        <is>
          <t>是</t>
        </is>
      </c>
    </row>
    <row r="4556">
      <c r="A4556" s="4" t="inlineStr">
        <is>
          <t xml:space="preserve">数据行或者分录行存在必录项未录入：创建组织.编码
	</t>
        </is>
      </c>
      <c r="B4556" s="1" t="inlineStr">
        <is>
          <t>法人企业</t>
        </is>
      </c>
      <c r="I4556" s="1" t="inlineStr">
        <is>
          <t>91341000MA2NBJNP45</t>
        </is>
      </c>
      <c r="J4556" s="1" t="inlineStr">
        <is>
          <t>91341000MA2NBJNP45</t>
        </is>
      </c>
      <c r="R4556" s="1" t="inlineStr">
        <is>
          <t>BP0000004551</t>
        </is>
      </c>
      <c r="S4556" s="1" t="inlineStr">
        <is>
          <t>黄山尚实置业有限公司</t>
        </is>
      </c>
      <c r="AI4556" s="1" t="inlineStr">
        <is>
          <t>销售,结算,付款,收货</t>
        </is>
      </c>
      <c r="AN4556" s="1" t="inlineStr">
        <is>
          <t>CNY</t>
        </is>
      </c>
      <c r="AP4556" s="1" t="inlineStr">
        <is>
          <t>是</t>
        </is>
      </c>
    </row>
    <row r="4557">
      <c r="A4557" s="4" t="inlineStr">
        <is>
          <t xml:space="preserve">数据行或者分录行存在必录项未录入：创建组织.编码
	</t>
        </is>
      </c>
      <c r="B4557" s="1" t="inlineStr">
        <is>
          <t>法人企业</t>
        </is>
      </c>
      <c r="I4557" s="1" t="inlineStr">
        <is>
          <t>91341000MA2WYGQG5G</t>
        </is>
      </c>
      <c r="J4557" s="1" t="inlineStr">
        <is>
          <t>91341000MA2WYGQG5G</t>
        </is>
      </c>
      <c r="R4557" s="1" t="inlineStr">
        <is>
          <t>BP0000004552</t>
        </is>
      </c>
      <c r="S4557" s="1" t="inlineStr">
        <is>
          <t>黄山市开源商贸有限公司</t>
        </is>
      </c>
      <c r="AI4557" s="1" t="inlineStr">
        <is>
          <t>销售,结算,付款,收货</t>
        </is>
      </c>
      <c r="AJ4557" s="1" t="inlineStr">
        <is>
          <t>6222081310000030469</t>
        </is>
      </c>
      <c r="AK4557" s="1" t="inlineStr">
        <is>
          <t>梁钧</t>
        </is>
      </c>
      <c r="AM4557" s="1" t="inlineStr">
        <is>
          <t>黄山市工行</t>
        </is>
      </c>
      <c r="AN4557" s="1" t="inlineStr">
        <is>
          <t>CNY</t>
        </is>
      </c>
      <c r="AP4557" s="1" t="inlineStr">
        <is>
          <t>是</t>
        </is>
      </c>
    </row>
    <row r="4558">
      <c r="A4558" s="4" t="inlineStr">
        <is>
          <t xml:space="preserve">数据行或者分录行存在必录项未录入：创建组织.编码
	</t>
        </is>
      </c>
      <c r="B4558" s="1" t="inlineStr">
        <is>
          <t>法人企业</t>
        </is>
      </c>
      <c r="I4558" s="1" t="inlineStr">
        <is>
          <t>91341022MA2MQD1P97</t>
        </is>
      </c>
      <c r="J4558" s="1" t="inlineStr">
        <is>
          <t>91341022MA2MQD1P97</t>
        </is>
      </c>
      <c r="R4558" s="1" t="inlineStr">
        <is>
          <t>BP0000004553</t>
        </is>
      </c>
      <c r="S4558" s="1" t="inlineStr">
        <is>
          <t>黄山市大海服饰有限公司</t>
        </is>
      </c>
      <c r="AI4558" s="1" t="inlineStr">
        <is>
          <t>销售,结算,付款,收货</t>
        </is>
      </c>
      <c r="AJ4558" s="1" t="inlineStr">
        <is>
          <t>12660201040008653</t>
        </is>
      </c>
      <c r="AL4558" s="1" t="inlineStr">
        <is>
          <t>103371066020</t>
        </is>
      </c>
      <c r="AM4558" s="1" t="inlineStr">
        <is>
          <t>中国农业银行股份有限公司黄山屯溪支行</t>
        </is>
      </c>
      <c r="AN4558" s="1" t="inlineStr">
        <is>
          <t>CNY</t>
        </is>
      </c>
      <c r="AP4558" s="1" t="inlineStr">
        <is>
          <t>是</t>
        </is>
      </c>
    </row>
    <row r="4559">
      <c r="A4559" s="4" t="inlineStr">
        <is>
          <t xml:space="preserve">数据行或者分录行存在必录项未录入：创建组织.编码
	</t>
        </is>
      </c>
      <c r="B4559" s="1" t="inlineStr">
        <is>
          <t>法人企业</t>
        </is>
      </c>
      <c r="I4559" s="1" t="inlineStr">
        <is>
          <t>91341100070946993F</t>
        </is>
      </c>
      <c r="J4559" s="1" t="inlineStr">
        <is>
          <t>91341100070946993F</t>
        </is>
      </c>
      <c r="R4559" s="1" t="inlineStr">
        <is>
          <t>BP0000004554</t>
        </is>
      </c>
      <c r="S4559" s="1" t="inlineStr">
        <is>
          <t>凤阳顶津饮品有限公司</t>
        </is>
      </c>
      <c r="AI4559" s="1" t="inlineStr">
        <is>
          <t>销售,结算,付款,收货</t>
        </is>
      </c>
      <c r="AJ4559" s="1" t="inlineStr">
        <is>
          <t>1313072119300252853</t>
        </is>
      </c>
      <c r="AK4559" s="1" t="inlineStr">
        <is>
          <t>1313072119300252853</t>
        </is>
      </c>
      <c r="AL4559" s="1" t="inlineStr">
        <is>
          <t>102375607216</t>
        </is>
      </c>
      <c r="AM4559" s="1" t="inlineStr">
        <is>
          <t>中国工商银行凤阳县支行</t>
        </is>
      </c>
      <c r="AN4559" s="1" t="inlineStr">
        <is>
          <t>CNY</t>
        </is>
      </c>
      <c r="AP4559" s="1" t="inlineStr">
        <is>
          <t>是</t>
        </is>
      </c>
    </row>
    <row r="4560">
      <c r="A4560" s="4" t="inlineStr">
        <is>
          <t xml:space="preserve">数据行或者分录行存在必录项未录入：创建组织.编码
	</t>
        </is>
      </c>
      <c r="B4560" s="1" t="inlineStr">
        <is>
          <t>法人企业</t>
        </is>
      </c>
      <c r="I4560" s="1" t="inlineStr">
        <is>
          <t>91341100MA2TY06P5X</t>
        </is>
      </c>
      <c r="J4560" s="1" t="inlineStr">
        <is>
          <t>91341100MA2TY06P5X</t>
        </is>
      </c>
      <c r="R4560" s="1" t="inlineStr">
        <is>
          <t>BP0000004555</t>
        </is>
      </c>
      <c r="S4560" s="1" t="inlineStr">
        <is>
          <t>安徽尚品全商贸有限公司</t>
        </is>
      </c>
      <c r="AI4560" s="1" t="inlineStr">
        <is>
          <t>销售,结算,付款,收货</t>
        </is>
      </c>
      <c r="AJ4560" s="1" t="inlineStr">
        <is>
          <t>223020111181000002</t>
        </is>
      </c>
      <c r="AK4560" s="1" t="inlineStr">
        <is>
          <t>安徽尚品全商贸有限公司</t>
        </is>
      </c>
      <c r="AM4560" s="1" t="inlineStr">
        <is>
          <t>徽商银行股份有限公司滁州丰乐路支行</t>
        </is>
      </c>
      <c r="AN4560" s="1" t="inlineStr">
        <is>
          <t>CNY</t>
        </is>
      </c>
      <c r="AP4560" s="1" t="inlineStr">
        <is>
          <t>是</t>
        </is>
      </c>
    </row>
    <row r="4561">
      <c r="A4561" s="4" t="inlineStr">
        <is>
          <t xml:space="preserve">数据行或者分录行存在必录项未录入：创建组织.编码
	</t>
        </is>
      </c>
      <c r="B4561" s="1" t="inlineStr">
        <is>
          <t>法人企业</t>
        </is>
      </c>
      <c r="I4561" s="1" t="inlineStr">
        <is>
          <t>9134110208758559X1</t>
        </is>
      </c>
      <c r="J4561" s="1" t="inlineStr">
        <is>
          <t>9134110208758559X1</t>
        </is>
      </c>
      <c r="R4561" s="1" t="inlineStr">
        <is>
          <t>BP0000004556</t>
        </is>
      </c>
      <c r="S4561" s="1" t="inlineStr">
        <is>
          <t>安徽卡洛文化发展有限公司</t>
        </is>
      </c>
      <c r="AI4561" s="1" t="inlineStr">
        <is>
          <t>销售,结算,付款,收货</t>
        </is>
      </c>
      <c r="AN4561" s="1" t="inlineStr">
        <is>
          <t>CNY</t>
        </is>
      </c>
      <c r="AP4561" s="1" t="inlineStr">
        <is>
          <t>是</t>
        </is>
      </c>
    </row>
    <row r="4562">
      <c r="A4562" s="4" t="inlineStr">
        <is>
          <t xml:space="preserve">数据行或者分录行存在必录项未录入：创建组织.编码
	</t>
        </is>
      </c>
      <c r="B4562" s="1" t="inlineStr">
        <is>
          <t>法人企业</t>
        </is>
      </c>
      <c r="I4562" s="1" t="inlineStr">
        <is>
          <t>91341124MA2NWUE31C</t>
        </is>
      </c>
      <c r="J4562" s="1" t="inlineStr">
        <is>
          <t>91341124MA2NWUE31C</t>
        </is>
      </c>
      <c r="R4562" s="1" t="inlineStr">
        <is>
          <t>BP0000004557</t>
        </is>
      </c>
      <c r="S4562" s="1" t="inlineStr">
        <is>
          <t>全椒健灵时装有限公司</t>
        </is>
      </c>
      <c r="AI4562" s="1" t="inlineStr">
        <is>
          <t>销售,结算,付款,收货</t>
        </is>
      </c>
      <c r="AJ4562" s="1" t="inlineStr">
        <is>
          <t>20000553410010300000075</t>
        </is>
      </c>
      <c r="AL4562" s="1" t="inlineStr">
        <is>
          <t>402375400100</t>
        </is>
      </c>
      <c r="AM4562" s="1" t="inlineStr">
        <is>
          <t>安徽全椒农村商业银行股份有限公司</t>
        </is>
      </c>
      <c r="AN4562" s="1" t="inlineStr">
        <is>
          <t>CNY</t>
        </is>
      </c>
      <c r="AP4562" s="1" t="inlineStr">
        <is>
          <t>是</t>
        </is>
      </c>
    </row>
    <row r="4563">
      <c r="A4563" s="4" t="inlineStr">
        <is>
          <t xml:space="preserve">数据行或者分录行存在必录项未录入：创建组织.编码
	</t>
        </is>
      </c>
      <c r="B4563" s="1" t="inlineStr">
        <is>
          <t>法人企业</t>
        </is>
      </c>
      <c r="I4563" s="1" t="inlineStr">
        <is>
          <t>91341124MA2RF2LW8C</t>
        </is>
      </c>
      <c r="J4563" s="1" t="inlineStr">
        <is>
          <t>91341124MA2RF2LW8C</t>
        </is>
      </c>
      <c r="R4563" s="1" t="inlineStr">
        <is>
          <t>BP0000004558</t>
        </is>
      </c>
      <c r="S4563" s="1" t="inlineStr">
        <is>
          <t>安徽友联鞋业有限公司</t>
        </is>
      </c>
      <c r="AI4563" s="1" t="inlineStr">
        <is>
          <t>销售,结算,付款,收货</t>
        </is>
      </c>
      <c r="AN4563" s="1" t="inlineStr">
        <is>
          <t>CNY</t>
        </is>
      </c>
      <c r="AP4563" s="1" t="inlineStr">
        <is>
          <t>是</t>
        </is>
      </c>
    </row>
    <row r="4564">
      <c r="A4564" s="4" t="inlineStr">
        <is>
          <t xml:space="preserve">数据行或者分录行存在必录项未录入：创建组织.编码
	</t>
        </is>
      </c>
      <c r="B4564" s="1" t="inlineStr">
        <is>
          <t>法人企业</t>
        </is>
      </c>
      <c r="I4564" s="1" t="inlineStr">
        <is>
          <t>91341125MA2NLDAT2U</t>
        </is>
      </c>
      <c r="J4564" s="1" t="inlineStr">
        <is>
          <t>91341125MA2NLDAT2U</t>
        </is>
      </c>
      <c r="R4564" s="1" t="inlineStr">
        <is>
          <t>BP0000004559</t>
        </is>
      </c>
      <c r="S4564" s="1" t="inlineStr">
        <is>
          <t>安徽健灵服饰科技有限公司</t>
        </is>
      </c>
      <c r="AI4564" s="1" t="inlineStr">
        <is>
          <t>销售,结算,付款,收货</t>
        </is>
      </c>
      <c r="AJ4564" s="1" t="inlineStr">
        <is>
          <t>20000534148510300000114</t>
        </is>
      </c>
      <c r="AL4564" s="1" t="inlineStr">
        <is>
          <t>402375500916</t>
        </is>
      </c>
      <c r="AM4564" s="1" t="inlineStr">
        <is>
          <t>安徽定远农村商业银行股份有限公司定东支行</t>
        </is>
      </c>
      <c r="AN4564" s="1" t="inlineStr">
        <is>
          <t>CNY</t>
        </is>
      </c>
      <c r="AP4564" s="1" t="inlineStr">
        <is>
          <t>是</t>
        </is>
      </c>
    </row>
    <row r="4565">
      <c r="A4565" s="4" t="inlineStr">
        <is>
          <t xml:space="preserve">数据行或者分录行存在必录项未录入：创建组织.编码
	</t>
        </is>
      </c>
      <c r="B4565" s="1" t="inlineStr">
        <is>
          <t>法人企业</t>
        </is>
      </c>
      <c r="I4565" s="1" t="inlineStr">
        <is>
          <t>91341192MA2RYECL7X</t>
        </is>
      </c>
      <c r="J4565" s="1" t="inlineStr">
        <is>
          <t>91341192MA2RYECL7X</t>
        </is>
      </c>
      <c r="R4565" s="1" t="inlineStr">
        <is>
          <t>BP0000004560</t>
        </is>
      </c>
      <c r="S4565" s="1" t="inlineStr">
        <is>
          <t>亚美（滁州）日用品科技有限公司</t>
        </is>
      </c>
      <c r="AI4565" s="1" t="inlineStr">
        <is>
          <t>销售,结算,付款,收货</t>
        </is>
      </c>
      <c r="AN4565" s="1" t="inlineStr">
        <is>
          <t>CNY</t>
        </is>
      </c>
      <c r="AP4565" s="1" t="inlineStr">
        <is>
          <t>是</t>
        </is>
      </c>
    </row>
    <row r="4566">
      <c r="A4566" s="4" t="inlineStr">
        <is>
          <t xml:space="preserve">数据行或者分录行存在必录项未录入：创建组织.编码
	</t>
        </is>
      </c>
      <c r="B4566" s="1" t="inlineStr">
        <is>
          <t>法人企业</t>
        </is>
      </c>
      <c r="I4566" s="1" t="inlineStr">
        <is>
          <t>91341200MA2MT9UM4A</t>
        </is>
      </c>
      <c r="J4566" s="1" t="inlineStr">
        <is>
          <t>91341200MA2MT9UM4A</t>
        </is>
      </c>
      <c r="R4566" s="1" t="inlineStr">
        <is>
          <t>BP0000004561</t>
        </is>
      </c>
      <c r="S4566" s="1" t="inlineStr">
        <is>
          <t>安徽星海时尚置业有限公司</t>
        </is>
      </c>
      <c r="AI4566" s="1" t="inlineStr">
        <is>
          <t>销售,结算,付款,收货</t>
        </is>
      </c>
      <c r="AN4566" s="1" t="inlineStr">
        <is>
          <t>CNY</t>
        </is>
      </c>
      <c r="AP4566" s="1" t="inlineStr">
        <is>
          <t>是</t>
        </is>
      </c>
    </row>
    <row r="4567">
      <c r="A4567" s="4" t="inlineStr">
        <is>
          <t xml:space="preserve">数据行或者分录行存在必录项未录入：创建组织.编码
	</t>
        </is>
      </c>
      <c r="B4567" s="1" t="inlineStr">
        <is>
          <t>法人企业</t>
        </is>
      </c>
      <c r="I4567" s="1" t="inlineStr">
        <is>
          <t>91341200MA2NBH868K</t>
        </is>
      </c>
      <c r="J4567" s="1" t="inlineStr">
        <is>
          <t>91341200MA2NBH868K</t>
        </is>
      </c>
      <c r="R4567" s="1" t="inlineStr">
        <is>
          <t>BP0000004562</t>
        </is>
      </c>
      <c r="S4567" s="1" t="inlineStr">
        <is>
          <t>阜阳开发区星海时尚地产有限公司</t>
        </is>
      </c>
      <c r="AI4567" s="1" t="inlineStr">
        <is>
          <t>销售,结算,付款,收货</t>
        </is>
      </c>
      <c r="AN4567" s="1" t="inlineStr">
        <is>
          <t>CNY</t>
        </is>
      </c>
      <c r="AP4567" s="1" t="inlineStr">
        <is>
          <t>是</t>
        </is>
      </c>
    </row>
    <row r="4568">
      <c r="A4568" s="4" t="inlineStr">
        <is>
          <t xml:space="preserve">数据行或者分录行存在必录项未录入：创建组织.编码
	</t>
        </is>
      </c>
      <c r="B4568" s="1" t="inlineStr">
        <is>
          <t>法人企业</t>
        </is>
      </c>
      <c r="I4568" s="1" t="inlineStr">
        <is>
          <t>91341202MA2NA2KX9M</t>
        </is>
      </c>
      <c r="J4568" s="1" t="inlineStr">
        <is>
          <t>91341202MA2NA2KX9M</t>
        </is>
      </c>
      <c r="R4568" s="1" t="inlineStr">
        <is>
          <t>BP0000004563</t>
        </is>
      </c>
      <c r="S4568" s="1" t="inlineStr">
        <is>
          <t>阜阳市煜天隆商贸有限公司</t>
        </is>
      </c>
      <c r="AI4568" s="1" t="inlineStr">
        <is>
          <t>销售,结算,付款,收货</t>
        </is>
      </c>
      <c r="AJ4568" s="1" t="inlineStr">
        <is>
          <t>20000512709310300000114</t>
        </is>
      </c>
      <c r="AK4568" s="1" t="inlineStr">
        <is>
          <t>高大愿</t>
        </is>
      </c>
      <c r="AM4568" s="1" t="inlineStr">
        <is>
          <t>阜阳颍泉农村商业银行股份有限公司</t>
        </is>
      </c>
      <c r="AN4568" s="1" t="inlineStr">
        <is>
          <t>CNY</t>
        </is>
      </c>
      <c r="AP4568" s="1" t="inlineStr">
        <is>
          <t>是</t>
        </is>
      </c>
    </row>
    <row r="4569">
      <c r="A4569" s="4" t="inlineStr">
        <is>
          <t xml:space="preserve">数据行或者分录行存在必录项未录入：创建组织.编码
	</t>
        </is>
      </c>
      <c r="B4569" s="1" t="inlineStr">
        <is>
          <t>法人企业</t>
        </is>
      </c>
      <c r="I4569" s="1" t="inlineStr">
        <is>
          <t>91341226MA2WK2A16A</t>
        </is>
      </c>
      <c r="J4569" s="1" t="inlineStr">
        <is>
          <t>91341226MA2WK2A16A</t>
        </is>
      </c>
      <c r="R4569" s="1" t="inlineStr">
        <is>
          <t>BP0000004564</t>
        </is>
      </c>
      <c r="S4569" s="1" t="inlineStr">
        <is>
          <t>颍上颖润服饰有限公司</t>
        </is>
      </c>
      <c r="AI4569" s="1" t="inlineStr">
        <is>
          <t>销售,结算,付款,收货</t>
        </is>
      </c>
      <c r="AJ4569" s="1" t="inlineStr">
        <is>
          <t>34050171180800002599</t>
        </is>
      </c>
      <c r="AL4569" s="1" t="inlineStr">
        <is>
          <t>105372901856</t>
        </is>
      </c>
      <c r="AM4569" s="1" t="inlineStr">
        <is>
          <t>中国建设银行股份有限公司颍上支行</t>
        </is>
      </c>
      <c r="AN4569" s="1" t="inlineStr">
        <is>
          <t>CNY</t>
        </is>
      </c>
      <c r="AP4569" s="1" t="inlineStr">
        <is>
          <t>是</t>
        </is>
      </c>
    </row>
    <row r="4570">
      <c r="A4570" s="4" t="inlineStr">
        <is>
          <t xml:space="preserve">数据行或者分录行存在必录项未录入：创建组织.编码
	</t>
        </is>
      </c>
      <c r="B4570" s="1" t="inlineStr">
        <is>
          <t>法人企业</t>
        </is>
      </c>
      <c r="I4570" s="1" t="inlineStr">
        <is>
          <t>91341302MA2NC9W99B</t>
        </is>
      </c>
      <c r="J4570" s="1" t="inlineStr">
        <is>
          <t>91341302MA2NC9W99B</t>
        </is>
      </c>
      <c r="R4570" s="1" t="inlineStr">
        <is>
          <t>BP0000004565</t>
        </is>
      </c>
      <c r="S4570" s="1" t="inlineStr">
        <is>
          <t>安徽莘运企业管理有限公司</t>
        </is>
      </c>
      <c r="AI4570" s="1" t="inlineStr">
        <is>
          <t>销售,结算,付款,收货</t>
        </is>
      </c>
      <c r="AN4570" s="1" t="inlineStr">
        <is>
          <t>CNY</t>
        </is>
      </c>
      <c r="AP4570" s="1" t="inlineStr">
        <is>
          <t>是</t>
        </is>
      </c>
    </row>
    <row r="4571">
      <c r="A4571" s="4" t="inlineStr">
        <is>
          <t xml:space="preserve">数据行或者分录行存在必录项未录入：创建组织.编码
	</t>
        </is>
      </c>
      <c r="B4571" s="1" t="inlineStr">
        <is>
          <t>法人企业</t>
        </is>
      </c>
      <c r="I4571" s="1" t="inlineStr">
        <is>
          <t>91341322MA2UFGCY8Q</t>
        </is>
      </c>
      <c r="J4571" s="1" t="inlineStr">
        <is>
          <t>91341322MA2UFGCY8Q</t>
        </is>
      </c>
      <c r="R4571" s="1" t="inlineStr">
        <is>
          <t>BP0000004566</t>
        </is>
      </c>
      <c r="S4571" s="1" t="inlineStr">
        <is>
          <t>萧县创裕制衣有限公司</t>
        </is>
      </c>
      <c r="AI4571" s="1" t="inlineStr">
        <is>
          <t>销售,结算,付款,收货</t>
        </is>
      </c>
      <c r="AN4571" s="1" t="inlineStr">
        <is>
          <t>CNY</t>
        </is>
      </c>
      <c r="AP4571" s="1" t="inlineStr">
        <is>
          <t>是</t>
        </is>
      </c>
    </row>
    <row r="4572">
      <c r="A4572" s="4" t="inlineStr">
        <is>
          <t xml:space="preserve">数据行或者分录行存在必录项未录入：创建组织.编码
	</t>
        </is>
      </c>
      <c r="B4572" s="1" t="inlineStr">
        <is>
          <t>法人企业</t>
        </is>
      </c>
      <c r="I4572" s="1" t="inlineStr">
        <is>
          <t>9134132457303577XT</t>
        </is>
      </c>
      <c r="J4572" s="1" t="inlineStr">
        <is>
          <t>9134132457303577XT</t>
        </is>
      </c>
      <c r="R4572" s="1" t="inlineStr">
        <is>
          <t>BP0000004567</t>
        </is>
      </c>
      <c r="S4572" s="1" t="inlineStr">
        <is>
          <t>泗县培明服装有限公司</t>
        </is>
      </c>
      <c r="AI4572" s="1" t="inlineStr">
        <is>
          <t>销售,结算,付款,收货</t>
        </is>
      </c>
      <c r="AJ4572" s="1" t="inlineStr">
        <is>
          <t>20000284832310300000018</t>
        </is>
      </c>
      <c r="AM4572" s="1" t="inlineStr">
        <is>
          <t>安徽泗县农村合作银行长沟支行</t>
        </is>
      </c>
      <c r="AN4572" s="1" t="inlineStr">
        <is>
          <t>CNY</t>
        </is>
      </c>
      <c r="AP4572" s="1" t="inlineStr">
        <is>
          <t>是</t>
        </is>
      </c>
    </row>
    <row r="4573">
      <c r="A4573" s="4" t="inlineStr">
        <is>
          <t xml:space="preserve">数据行或者分录行存在必录项未录入：创建组织.编码
	</t>
        </is>
      </c>
      <c r="B4573" s="1" t="inlineStr">
        <is>
          <t>法人企业</t>
        </is>
      </c>
      <c r="I4573" s="1" t="inlineStr">
        <is>
          <t>9134132468360286XF</t>
        </is>
      </c>
      <c r="J4573" s="1" t="inlineStr">
        <is>
          <t>9134132468360286XF</t>
        </is>
      </c>
      <c r="R4573" s="1" t="inlineStr">
        <is>
          <t>BP0000004568</t>
        </is>
      </c>
      <c r="S4573" s="1" t="inlineStr">
        <is>
          <t>安徽巴路漫服饰有限公司</t>
        </is>
      </c>
      <c r="AI4573" s="1" t="inlineStr">
        <is>
          <t>销售,结算,付款,收货</t>
        </is>
      </c>
      <c r="AN4573" s="1" t="inlineStr">
        <is>
          <t>CNY</t>
        </is>
      </c>
      <c r="AP4573" s="1" t="inlineStr">
        <is>
          <t>是</t>
        </is>
      </c>
    </row>
    <row r="4574">
      <c r="A4574" s="4" t="inlineStr">
        <is>
          <t xml:space="preserve">数据行或者分录行存在必录项未录入：创建组织.编码
	</t>
        </is>
      </c>
      <c r="B4574" s="1" t="inlineStr">
        <is>
          <t>法人企业</t>
        </is>
      </c>
      <c r="I4574" s="1" t="inlineStr">
        <is>
          <t>91341500MA2MU8BL8T</t>
        </is>
      </c>
      <c r="J4574" s="1" t="inlineStr">
        <is>
          <t>91341500MA2MU8BL8T</t>
        </is>
      </c>
      <c r="R4574" s="1" t="inlineStr">
        <is>
          <t>BP0000004569</t>
        </is>
      </c>
      <c r="S4574" s="1" t="inlineStr">
        <is>
          <t>六安市远程商贸有限公司</t>
        </is>
      </c>
      <c r="AI4574" s="1" t="inlineStr">
        <is>
          <t>销售,结算,付款,收货</t>
        </is>
      </c>
      <c r="AJ4574" s="1" t="inlineStr">
        <is>
          <t>1760501021000802982</t>
        </is>
      </c>
      <c r="AK4574" s="1" t="inlineStr">
        <is>
          <t>六安市远程商贸有限公司</t>
        </is>
      </c>
      <c r="AM4574" s="1" t="inlineStr">
        <is>
          <t>徽商银行六安南门支行</t>
        </is>
      </c>
      <c r="AN4574" s="1" t="inlineStr">
        <is>
          <t>CNY</t>
        </is>
      </c>
      <c r="AP4574" s="1" t="inlineStr">
        <is>
          <t>是</t>
        </is>
      </c>
    </row>
    <row r="4575">
      <c r="A4575" s="4" t="inlineStr">
        <is>
          <t xml:space="preserve">数据行或者分录行存在必录项未录入：创建组织.编码
	</t>
        </is>
      </c>
      <c r="B4575" s="1" t="inlineStr">
        <is>
          <t>法人企业</t>
        </is>
      </c>
      <c r="I4575" s="1" t="inlineStr">
        <is>
          <t>91341502MA2TY3J52D</t>
        </is>
      </c>
      <c r="J4575" s="1" t="inlineStr">
        <is>
          <t>91341502MA2TY3J52D</t>
        </is>
      </c>
      <c r="R4575" s="1" t="inlineStr">
        <is>
          <t>BP0000004570</t>
        </is>
      </c>
      <c r="S4575" s="1" t="inlineStr">
        <is>
          <t>六安忆航广告设计制作有限公司</t>
        </is>
      </c>
      <c r="AI4575" s="1" t="inlineStr">
        <is>
          <t>销售,结算,付款,收货</t>
        </is>
      </c>
      <c r="AJ4575" s="1" t="inlineStr">
        <is>
          <t>223023784391000002</t>
        </is>
      </c>
      <c r="AK4575" s="1" t="inlineStr">
        <is>
          <t>六安忆航广告设计制作有限公司</t>
        </is>
      </c>
      <c r="AM4575" s="1" t="inlineStr">
        <is>
          <t>徽商银行股份有限公司六安龙河路支行</t>
        </is>
      </c>
      <c r="AN4575" s="1" t="inlineStr">
        <is>
          <t>CNY</t>
        </is>
      </c>
      <c r="AP4575" s="1" t="inlineStr">
        <is>
          <t>是</t>
        </is>
      </c>
    </row>
    <row r="4576">
      <c r="A4576" s="4" t="inlineStr">
        <is>
          <t xml:space="preserve">数据行或者分录行存在必录项未录入：创建组织.编码
	</t>
        </is>
      </c>
      <c r="B4576" s="1" t="inlineStr">
        <is>
          <t>法人企业</t>
        </is>
      </c>
      <c r="I4576" s="1" t="inlineStr">
        <is>
          <t>91341700664228446X</t>
        </is>
      </c>
      <c r="J4576" s="1" t="inlineStr">
        <is>
          <t>91341700664228446X</t>
        </is>
      </c>
      <c r="R4576" s="1" t="inlineStr">
        <is>
          <t>BP0000004571</t>
        </is>
      </c>
      <c r="S4576" s="1" t="inlineStr">
        <is>
          <t>池州市碧桂园凤凰酒店有限公司</t>
        </is>
      </c>
      <c r="AI4576" s="1" t="inlineStr">
        <is>
          <t>销售,结算,付款,收货</t>
        </is>
      </c>
      <c r="AN4576" s="1" t="inlineStr">
        <is>
          <t>CNY</t>
        </is>
      </c>
      <c r="AP4576" s="1" t="inlineStr">
        <is>
          <t>是</t>
        </is>
      </c>
    </row>
    <row r="4577">
      <c r="A4577" s="4" t="inlineStr">
        <is>
          <t xml:space="preserve">数据行或者分录行存在必录项未录入：创建组织.编码
	</t>
        </is>
      </c>
      <c r="B4577" s="1" t="inlineStr">
        <is>
          <t>法人企业</t>
        </is>
      </c>
      <c r="I4577" s="1" t="inlineStr">
        <is>
          <t>91341700MA2RH6C27K</t>
        </is>
      </c>
      <c r="J4577" s="1" t="inlineStr">
        <is>
          <t>91341700MA2RH6C27K</t>
        </is>
      </c>
      <c r="R4577" s="1" t="inlineStr">
        <is>
          <t>BP0000004572</t>
        </is>
      </c>
      <c r="S4577" s="1" t="inlineStr">
        <is>
          <t>安徽威妮达服饰有限公司</t>
        </is>
      </c>
      <c r="AI4577" s="1" t="inlineStr">
        <is>
          <t>销售,结算,付款,收货</t>
        </is>
      </c>
      <c r="AN4577" s="1" t="inlineStr">
        <is>
          <t>CNY</t>
        </is>
      </c>
      <c r="AP4577" s="1" t="inlineStr">
        <is>
          <t>是</t>
        </is>
      </c>
    </row>
    <row r="4578">
      <c r="A4578" s="4" t="inlineStr">
        <is>
          <t xml:space="preserve">数据行或者分录行存在必录项未录入：创建组织.编码
	</t>
        </is>
      </c>
      <c r="B4578" s="1" t="inlineStr">
        <is>
          <t>法人企业</t>
        </is>
      </c>
      <c r="I4578" s="1" t="inlineStr">
        <is>
          <t>91341700MA2T6BJW2J</t>
        </is>
      </c>
      <c r="J4578" s="1" t="inlineStr">
        <is>
          <t>91341700MA2T6BJW2J</t>
        </is>
      </c>
      <c r="R4578" s="1" t="inlineStr">
        <is>
          <t>BP0000004573</t>
        </is>
      </c>
      <c r="S4578" s="1" t="inlineStr">
        <is>
          <t>安徽耀莎纺织有限公司</t>
        </is>
      </c>
      <c r="AI4578" s="1" t="inlineStr">
        <is>
          <t>销售,结算,付款,收货</t>
        </is>
      </c>
      <c r="AN4578" s="1" t="inlineStr">
        <is>
          <t>CNY</t>
        </is>
      </c>
      <c r="AP4578" s="1" t="inlineStr">
        <is>
          <t>是</t>
        </is>
      </c>
    </row>
    <row r="4579">
      <c r="A4579" s="4" t="inlineStr">
        <is>
          <t xml:space="preserve">数据行或者分录行存在必录项未录入：创建组织.编码
	</t>
        </is>
      </c>
      <c r="B4579" s="1" t="inlineStr">
        <is>
          <t>法人企业</t>
        </is>
      </c>
      <c r="I4579" s="1" t="inlineStr">
        <is>
          <t>91341800335637425N</t>
        </is>
      </c>
      <c r="J4579" s="1" t="inlineStr">
        <is>
          <t>91341800335637425N</t>
        </is>
      </c>
      <c r="R4579" s="1" t="inlineStr">
        <is>
          <t>BP0000004574</t>
        </is>
      </c>
      <c r="S4579" s="1" t="inlineStr">
        <is>
          <t>宣城方翔羽绒制品有限公司</t>
        </is>
      </c>
      <c r="AI4579" s="1" t="inlineStr">
        <is>
          <t>销售,结算,付款,收货</t>
        </is>
      </c>
      <c r="AJ4579" s="1" t="inlineStr">
        <is>
          <t>26010078801800000189</t>
        </is>
      </c>
      <c r="AK4579" s="1" t="inlineStr">
        <is>
          <t>宣城方翔羽绒制品有限公司</t>
        </is>
      </c>
      <c r="AL4579" s="1" t="inlineStr">
        <is>
          <t>907581000037</t>
        </is>
      </c>
      <c r="AM4579" s="1" t="inlineStr">
        <is>
          <t>上海浦东发展银行宣城分行</t>
        </is>
      </c>
      <c r="AN4579" s="1" t="inlineStr">
        <is>
          <t>CNY</t>
        </is>
      </c>
      <c r="AP4579" s="1" t="inlineStr">
        <is>
          <t>是</t>
        </is>
      </c>
    </row>
    <row r="4580">
      <c r="A4580" s="4" t="inlineStr">
        <is>
          <t xml:space="preserve">数据行或者分录行存在必录项未录入：创建组织.编码
	</t>
        </is>
      </c>
      <c r="B4580" s="1" t="inlineStr">
        <is>
          <t>法人企业</t>
        </is>
      </c>
      <c r="I4580" s="1" t="inlineStr">
        <is>
          <t>91341822683625797T</t>
        </is>
      </c>
      <c r="J4580" s="1" t="inlineStr">
        <is>
          <t>91341822683625797T</t>
        </is>
      </c>
      <c r="R4580" s="1" t="inlineStr">
        <is>
          <t>BP0000004575</t>
        </is>
      </c>
      <c r="S4580" s="1" t="inlineStr">
        <is>
          <t>安徽省双龙钙业有限公司</t>
        </is>
      </c>
      <c r="AI4580" s="1" t="inlineStr">
        <is>
          <t>销售,结算,付款,收货</t>
        </is>
      </c>
      <c r="AN4580" s="1" t="inlineStr">
        <is>
          <t>CNY</t>
        </is>
      </c>
      <c r="AP4580" s="1" t="inlineStr">
        <is>
          <t>是</t>
        </is>
      </c>
    </row>
    <row r="4581">
      <c r="A4581" s="4" t="inlineStr">
        <is>
          <t xml:space="preserve">数据行或者分录行存在必录项未录入：创建组织.编码
	</t>
        </is>
      </c>
      <c r="B4581" s="1" t="inlineStr">
        <is>
          <t>法人企业</t>
        </is>
      </c>
      <c r="I4581" s="1" t="inlineStr">
        <is>
          <t>91341881MA8LH467X4</t>
        </is>
      </c>
      <c r="J4581" s="1" t="inlineStr">
        <is>
          <t>91341881MA8LH467X4</t>
        </is>
      </c>
      <c r="R4581" s="1" t="inlineStr">
        <is>
          <t>BP0000004576</t>
        </is>
      </c>
      <c r="S4581" s="1" t="inlineStr">
        <is>
          <t>安徽华霖新材料科技有限公司</t>
        </is>
      </c>
      <c r="AI4581" s="1" t="inlineStr">
        <is>
          <t>销售,结算,付款,收货</t>
        </is>
      </c>
      <c r="AN4581" s="1" t="inlineStr">
        <is>
          <t>CNY</t>
        </is>
      </c>
      <c r="AP4581" s="1" t="inlineStr">
        <is>
          <t>是</t>
        </is>
      </c>
    </row>
    <row r="4582">
      <c r="A4582" s="4" t="inlineStr">
        <is>
          <t xml:space="preserve">数据行或者分录行存在必录项未录入：创建组织.编码
	</t>
        </is>
      </c>
      <c r="B4582" s="1" t="inlineStr">
        <is>
          <t>法人企业</t>
        </is>
      </c>
      <c r="I4582" s="1" t="inlineStr">
        <is>
          <t>91350000158142711F</t>
        </is>
      </c>
      <c r="J4582" s="1" t="inlineStr">
        <is>
          <t>91350000158142711F</t>
        </is>
      </c>
      <c r="R4582" s="1" t="inlineStr">
        <is>
          <t>BP0000004577</t>
        </is>
      </c>
      <c r="S4582" s="1" t="inlineStr">
        <is>
          <t>兴业银行股份有限公司</t>
        </is>
      </c>
      <c r="AI4582" s="1" t="inlineStr">
        <is>
          <t>销售,结算,付款,收货</t>
        </is>
      </c>
      <c r="AJ4582" s="1" t="inlineStr">
        <is>
          <t>117010100100171494</t>
        </is>
      </c>
      <c r="AK4582" s="1" t="inlineStr">
        <is>
          <t>兴业银行股份有限公司</t>
        </is>
      </c>
      <c r="AM4582" s="1" t="inlineStr">
        <is>
          <t>兴业银行股份有限公司福州总行大厦营业部</t>
        </is>
      </c>
      <c r="AN4582" s="1" t="inlineStr">
        <is>
          <t>CNY</t>
        </is>
      </c>
      <c r="AP4582" s="1" t="inlineStr">
        <is>
          <t>是</t>
        </is>
      </c>
    </row>
    <row r="4583">
      <c r="A4583" s="4" t="inlineStr">
        <is>
          <t xml:space="preserve">数据行或者分录行存在必录项未录入：创建组织.编码
	</t>
        </is>
      </c>
      <c r="B4583" s="1" t="inlineStr">
        <is>
          <t>法人企业</t>
        </is>
      </c>
      <c r="I4583" s="1" t="inlineStr">
        <is>
          <t>9135000085814550XY</t>
        </is>
      </c>
      <c r="J4583" s="1" t="inlineStr">
        <is>
          <t>9135000085814550XY</t>
        </is>
      </c>
      <c r="R4583" s="1" t="inlineStr">
        <is>
          <t>BP0000004578</t>
        </is>
      </c>
      <c r="S4583" s="1" t="inlineStr">
        <is>
          <t>中国太平洋财产保险股份有限公司福建分公司</t>
        </is>
      </c>
      <c r="AI4583" s="1" t="inlineStr">
        <is>
          <t>销售,结算,付款,收货</t>
        </is>
      </c>
      <c r="AJ4583" s="1" t="inlineStr">
        <is>
          <t>35001876107050003919</t>
        </is>
      </c>
      <c r="AK4583" s="1" t="inlineStr">
        <is>
          <t>中国太平洋财产保险股份有限公司福建分公司</t>
        </is>
      </c>
      <c r="AM4583" s="1" t="inlineStr">
        <is>
          <t>建行南门支行建行南门支行</t>
        </is>
      </c>
      <c r="AN4583" s="1" t="inlineStr">
        <is>
          <t>CNY</t>
        </is>
      </c>
      <c r="AP4583" s="1" t="inlineStr">
        <is>
          <t>是</t>
        </is>
      </c>
    </row>
    <row r="4584">
      <c r="A4584" s="4" t="inlineStr">
        <is>
          <t xml:space="preserve">数据行或者分录行存在必录项未录入：创建组织.编码
	</t>
        </is>
      </c>
      <c r="B4584" s="1" t="inlineStr">
        <is>
          <t>法人企业</t>
        </is>
      </c>
      <c r="I4584" s="1" t="inlineStr">
        <is>
          <t>91350000MA3478NL4A</t>
        </is>
      </c>
      <c r="J4584" s="1" t="inlineStr">
        <is>
          <t>91350000MA3478NL4A</t>
        </is>
      </c>
      <c r="R4584" s="1" t="inlineStr">
        <is>
          <t>BP0000004579</t>
        </is>
      </c>
      <c r="S4584" s="1" t="inlineStr">
        <is>
          <t>福建省建筑设计研究院有限公司</t>
        </is>
      </c>
      <c r="AI4584" s="1" t="inlineStr">
        <is>
          <t>销售,结算,付款,收货</t>
        </is>
      </c>
      <c r="AJ4584" s="1" t="inlineStr">
        <is>
          <t>117200101400004400</t>
        </is>
      </c>
      <c r="AK4584" s="1" t="inlineStr">
        <is>
          <t>福建省建筑设计研究院有限公司</t>
        </is>
      </c>
      <c r="AM4584" s="1" t="inlineStr">
        <is>
          <t>兴业银行福州杨桥支行</t>
        </is>
      </c>
      <c r="AN4584" s="1" t="inlineStr">
        <is>
          <t>CNY</t>
        </is>
      </c>
      <c r="AP4584" s="1" t="inlineStr">
        <is>
          <t>是</t>
        </is>
      </c>
    </row>
    <row r="4585">
      <c r="A4585" s="4" t="inlineStr">
        <is>
          <t xml:space="preserve">数据行或者分录行存在必录项未录入：创建组织.编码
	</t>
        </is>
      </c>
      <c r="B4585" s="1" t="inlineStr">
        <is>
          <t>法人企业</t>
        </is>
      </c>
      <c r="I4585" s="1" t="inlineStr">
        <is>
          <t>91350100563395560D</t>
        </is>
      </c>
      <c r="J4585" s="1" t="inlineStr">
        <is>
          <t>91350100563395560D</t>
        </is>
      </c>
      <c r="R4585" s="1" t="inlineStr">
        <is>
          <t>BP0000004580</t>
        </is>
      </c>
      <c r="S4585" s="1" t="inlineStr">
        <is>
          <t>中国太平洋财产保险股份有限公司福州中心支公司</t>
        </is>
      </c>
      <c r="AI4585" s="1" t="inlineStr">
        <is>
          <t>销售,结算,付款,收货</t>
        </is>
      </c>
      <c r="AK4585" s="1" t="inlineStr">
        <is>
          <t>中国太平洋财产保险股份有限公司福州中心支公司</t>
        </is>
      </c>
      <c r="AN4585" s="1" t="inlineStr">
        <is>
          <t>CNY</t>
        </is>
      </c>
      <c r="AP4585" s="1" t="inlineStr">
        <is>
          <t>是</t>
        </is>
      </c>
    </row>
    <row r="4586">
      <c r="A4586" s="4" t="inlineStr">
        <is>
          <t xml:space="preserve">数据行或者分录行存在必录项未录入：创建组织.编码
	</t>
        </is>
      </c>
      <c r="B4586" s="1" t="inlineStr">
        <is>
          <t>法人企业</t>
        </is>
      </c>
      <c r="I4586" s="1" t="inlineStr">
        <is>
          <t>9135010061130066XP</t>
        </is>
      </c>
      <c r="J4586" s="1" t="inlineStr">
        <is>
          <t>9135010061130066XP</t>
        </is>
      </c>
      <c r="R4586" s="1" t="inlineStr">
        <is>
          <t>BP0000004581</t>
        </is>
      </c>
      <c r="S4586" s="1" t="inlineStr">
        <is>
          <t>福州百事可乐饮料有限公司</t>
        </is>
      </c>
      <c r="AI4586" s="1" t="inlineStr">
        <is>
          <t>销售,结算,付款,收货</t>
        </is>
      </c>
      <c r="AJ4586" s="1" t="inlineStr">
        <is>
          <t>3602004919200188558</t>
        </is>
      </c>
      <c r="AK4586" s="1" t="inlineStr">
        <is>
          <t>3602004919200188558</t>
        </is>
      </c>
      <c r="AL4586" s="1" t="inlineStr">
        <is>
          <t>102581001145</t>
        </is>
      </c>
      <c r="AM4586" s="1" t="inlineStr">
        <is>
          <t>中国工商银行股份有限公司广州经济技术开发区东区支行</t>
        </is>
      </c>
      <c r="AN4586" s="1" t="inlineStr">
        <is>
          <t>CNY</t>
        </is>
      </c>
      <c r="AP4586" s="1" t="inlineStr">
        <is>
          <t>是</t>
        </is>
      </c>
    </row>
    <row r="4587">
      <c r="A4587" s="4" t="inlineStr">
        <is>
          <t xml:space="preserve">数据行或者分录行存在必录项未录入：创建组织.编码
	</t>
        </is>
      </c>
      <c r="B4587" s="1" t="inlineStr">
        <is>
          <t>法人企业</t>
        </is>
      </c>
      <c r="I4587" s="1" t="inlineStr">
        <is>
          <t>91350102733639215A</t>
        </is>
      </c>
      <c r="J4587" s="1" t="inlineStr">
        <is>
          <t>91350102733639215A</t>
        </is>
      </c>
      <c r="R4587" s="1" t="inlineStr">
        <is>
          <t>BP0000004582</t>
        </is>
      </c>
      <c r="S4587" s="1" t="inlineStr">
        <is>
          <t>福建省美伦运营管理有限公司</t>
        </is>
      </c>
      <c r="AI4587" s="1" t="inlineStr">
        <is>
          <t>销售,结算,付款,收货</t>
        </is>
      </c>
      <c r="AJ4587" s="1" t="inlineStr">
        <is>
          <t>422158376826</t>
        </is>
      </c>
      <c r="AK4587" s="1" t="inlineStr">
        <is>
          <t>福建省美伦运营管理有限公司</t>
        </is>
      </c>
      <c r="AM4587" s="1" t="inlineStr">
        <is>
          <t>中国银行福建省分行</t>
        </is>
      </c>
      <c r="AN4587" s="1" t="inlineStr">
        <is>
          <t>CNY</t>
        </is>
      </c>
      <c r="AP4587" s="1" t="inlineStr">
        <is>
          <t>是</t>
        </is>
      </c>
    </row>
    <row r="4588">
      <c r="A4588" s="4" t="inlineStr">
        <is>
          <t xml:space="preserve">数据行或者分录行存在必录项未录入：创建组织.编码
	</t>
        </is>
      </c>
      <c r="B4588" s="1" t="inlineStr">
        <is>
          <t>法人企业</t>
        </is>
      </c>
      <c r="I4588" s="1" t="inlineStr">
        <is>
          <t>91350102MA34XDDL6X</t>
        </is>
      </c>
      <c r="J4588" s="1" t="inlineStr">
        <is>
          <t>91350102MA34XDDL6X</t>
        </is>
      </c>
      <c r="R4588" s="1" t="inlineStr">
        <is>
          <t>BP0000004583</t>
        </is>
      </c>
      <c r="S4588" s="1" t="inlineStr">
        <is>
          <t>福建意高服饰有限公司</t>
        </is>
      </c>
      <c r="AI4588" s="1" t="inlineStr">
        <is>
          <t>销售,结算,付款,收货</t>
        </is>
      </c>
      <c r="AJ4588" s="1" t="inlineStr">
        <is>
          <t>13120601040004517</t>
        </is>
      </c>
      <c r="AK4588" s="1" t="inlineStr">
        <is>
          <t>福建意高服饰有限公司</t>
        </is>
      </c>
      <c r="AL4588" s="1" t="inlineStr">
        <is>
          <t>103391012067</t>
        </is>
      </c>
      <c r="AM4588" s="1" t="inlineStr">
        <is>
          <t>中国农业银行股份有限公司福州黎明苑支行</t>
        </is>
      </c>
      <c r="AN4588" s="1" t="inlineStr">
        <is>
          <t>CNY</t>
        </is>
      </c>
      <c r="AP4588" s="1" t="inlineStr">
        <is>
          <t>是</t>
        </is>
      </c>
    </row>
    <row r="4589">
      <c r="A4589" s="4" t="inlineStr">
        <is>
          <t xml:space="preserve">数据行或者分录行存在必录项未录入：创建组织.编码
	</t>
        </is>
      </c>
      <c r="B4589" s="1" t="inlineStr">
        <is>
          <t>法人企业</t>
        </is>
      </c>
      <c r="I4589" s="1" t="inlineStr">
        <is>
          <t>91350103MA8RUBRP6T</t>
        </is>
      </c>
      <c r="J4589" s="1" t="inlineStr">
        <is>
          <t>91350103MA8RUBRP6T</t>
        </is>
      </c>
      <c r="R4589" s="1" t="inlineStr">
        <is>
          <t>BP0000004584</t>
        </is>
      </c>
      <c r="S4589" s="1" t="inlineStr">
        <is>
          <t>福建景云信息技术有限公司</t>
        </is>
      </c>
      <c r="AI4589" s="1" t="inlineStr">
        <is>
          <t>销售,结算,付款,收货</t>
        </is>
      </c>
      <c r="AN4589" s="1" t="inlineStr">
        <is>
          <t>CNY</t>
        </is>
      </c>
      <c r="AP4589" s="1" t="inlineStr">
        <is>
          <t>是</t>
        </is>
      </c>
    </row>
    <row r="4590">
      <c r="A4590" s="4" t="inlineStr">
        <is>
          <t xml:space="preserve">数据行或者分录行存在必录项未录入：创建组织.编码
	</t>
        </is>
      </c>
      <c r="B4590" s="1" t="inlineStr">
        <is>
          <t>法人企业</t>
        </is>
      </c>
      <c r="I4590" s="1" t="inlineStr">
        <is>
          <t>91350104MA2Y637C50</t>
        </is>
      </c>
      <c r="J4590" s="1" t="inlineStr">
        <is>
          <t>91350104MA2Y637C50</t>
        </is>
      </c>
      <c r="R4590" s="1" t="inlineStr">
        <is>
          <t>BP0000004585</t>
        </is>
      </c>
      <c r="S4590" s="1" t="inlineStr">
        <is>
          <t>福州中通鞋业有限公司</t>
        </is>
      </c>
      <c r="AI4590" s="1" t="inlineStr">
        <is>
          <t>销售,结算,付款,收货</t>
        </is>
      </c>
      <c r="AN4590" s="1" t="inlineStr">
        <is>
          <t>CNY</t>
        </is>
      </c>
      <c r="AP4590" s="1" t="inlineStr">
        <is>
          <t>是</t>
        </is>
      </c>
    </row>
    <row r="4591">
      <c r="A4591" s="4" t="inlineStr">
        <is>
          <t xml:space="preserve">数据行或者分录行存在必录项未录入：创建组织.编码
	</t>
        </is>
      </c>
      <c r="B4591" s="1" t="inlineStr">
        <is>
          <t>法人企业</t>
        </is>
      </c>
      <c r="I4591" s="1" t="inlineStr">
        <is>
          <t>91350105154591085R</t>
        </is>
      </c>
      <c r="J4591" s="1" t="inlineStr">
        <is>
          <t>91350105154591085R</t>
        </is>
      </c>
      <c r="R4591" s="1" t="inlineStr">
        <is>
          <t>BP0000004586</t>
        </is>
      </c>
      <c r="S4591" s="1" t="inlineStr">
        <is>
          <t>福建凯特信息安全技术有限公司</t>
        </is>
      </c>
      <c r="AI4591" s="1" t="inlineStr">
        <is>
          <t>销售,结算,付款,收货</t>
        </is>
      </c>
      <c r="AJ4591" s="1" t="inlineStr">
        <is>
          <t>117060101400010383</t>
        </is>
      </c>
      <c r="AK4591" s="1" t="inlineStr">
        <is>
          <t>福建凯特信息安全技术有限公司</t>
        </is>
      </c>
      <c r="AM4591" s="1" t="inlineStr">
        <is>
          <t>兴业银行福州五四支行</t>
        </is>
      </c>
      <c r="AN4591" s="1" t="inlineStr">
        <is>
          <t>CNY</t>
        </is>
      </c>
      <c r="AP4591" s="1" t="inlineStr">
        <is>
          <t>是</t>
        </is>
      </c>
    </row>
    <row r="4592">
      <c r="A4592" s="4" t="inlineStr">
        <is>
          <t xml:space="preserve">数据行或者分录行存在必录项未录入：创建组织.编码
	</t>
        </is>
      </c>
      <c r="B4592" s="1" t="inlineStr">
        <is>
          <t>法人企业</t>
        </is>
      </c>
      <c r="I4592" s="1" t="inlineStr">
        <is>
          <t>91350105MA330MEK8T</t>
        </is>
      </c>
      <c r="J4592" s="1" t="inlineStr">
        <is>
          <t>91350105MA330MEK8T</t>
        </is>
      </c>
      <c r="R4592" s="1" t="inlineStr">
        <is>
          <t>BP0000004587</t>
        </is>
      </c>
      <c r="S4592" s="1" t="inlineStr">
        <is>
          <t>微节点（福建）科技有限公司</t>
        </is>
      </c>
      <c r="AI4592" s="1" t="inlineStr">
        <is>
          <t>销售,结算,付款,收货</t>
        </is>
      </c>
      <c r="AN4592" s="1" t="inlineStr">
        <is>
          <t>CNY</t>
        </is>
      </c>
      <c r="AP4592" s="1" t="inlineStr">
        <is>
          <t>是</t>
        </is>
      </c>
    </row>
    <row r="4593">
      <c r="A4593" s="4" t="inlineStr">
        <is>
          <t xml:space="preserve">数据行或者分录行存在必录项未录入：创建组织.编码
	</t>
        </is>
      </c>
      <c r="B4593" s="1" t="inlineStr">
        <is>
          <t>法人企业</t>
        </is>
      </c>
      <c r="I4593" s="1" t="inlineStr">
        <is>
          <t>91350121MA2XYECM0G</t>
        </is>
      </c>
      <c r="J4593" s="1" t="inlineStr">
        <is>
          <t>91350121MA2XYECM0G</t>
        </is>
      </c>
      <c r="R4593" s="1" t="inlineStr">
        <is>
          <t>BP0000004588</t>
        </is>
      </c>
      <c r="S4593" s="1" t="inlineStr">
        <is>
          <t>福州菲特克斯家居饰品有限公司</t>
        </is>
      </c>
      <c r="AI4593" s="1" t="inlineStr">
        <is>
          <t>销售,结算,付款,收货</t>
        </is>
      </c>
      <c r="AN4593" s="1" t="inlineStr">
        <is>
          <t>CNY</t>
        </is>
      </c>
      <c r="AP4593" s="1" t="inlineStr">
        <is>
          <t>是</t>
        </is>
      </c>
    </row>
    <row r="4594">
      <c r="A4594" s="4" t="inlineStr">
        <is>
          <t xml:space="preserve">数据行或者分录行存在必录项未录入：创建组织.编码
	</t>
        </is>
      </c>
      <c r="B4594" s="1" t="inlineStr">
        <is>
          <t>法人企业</t>
        </is>
      </c>
      <c r="I4594" s="1" t="inlineStr">
        <is>
          <t>91350121MA8TQT1U0X</t>
        </is>
      </c>
      <c r="J4594" s="1" t="inlineStr">
        <is>
          <t>91350121MA8TQT1U0X</t>
        </is>
      </c>
      <c r="R4594" s="1" t="inlineStr">
        <is>
          <t>BP0000004589</t>
        </is>
      </c>
      <c r="S4594" s="1" t="inlineStr">
        <is>
          <t>闽侯以居家具有限公司</t>
        </is>
      </c>
      <c r="AI4594" s="1" t="inlineStr">
        <is>
          <t>销售,结算,付款,收货</t>
        </is>
      </c>
      <c r="AN4594" s="1" t="inlineStr">
        <is>
          <t>CNY</t>
        </is>
      </c>
      <c r="AP4594" s="1" t="inlineStr">
        <is>
          <t>是</t>
        </is>
      </c>
    </row>
    <row r="4595">
      <c r="A4595" s="4" t="inlineStr">
        <is>
          <t xml:space="preserve">数据行或者分录行存在必录项未录入：创建组织.编码
	</t>
        </is>
      </c>
      <c r="B4595" s="1" t="inlineStr">
        <is>
          <t>法人企业</t>
        </is>
      </c>
      <c r="I4595" s="1" t="inlineStr">
        <is>
          <t>9135012877536802XW</t>
        </is>
      </c>
      <c r="J4595" s="1" t="inlineStr">
        <is>
          <t>9135012877536802XW</t>
        </is>
      </c>
      <c r="R4595" s="1" t="inlineStr">
        <is>
          <t>BP0000004590</t>
        </is>
      </c>
      <c r="S4595" s="1" t="inlineStr">
        <is>
          <t>中国太平洋财产保险股份有限公司福建自贸试验区平潭片区中心支公司</t>
        </is>
      </c>
      <c r="AI4595" s="1" t="inlineStr">
        <is>
          <t>销售,结算,付款,收货</t>
        </is>
      </c>
      <c r="AK4595" s="1" t="inlineStr">
        <is>
          <t>中国太平洋财产保险股份有限公司福建自贸试验区平潭片区中心支公司</t>
        </is>
      </c>
      <c r="AN4595" s="1" t="inlineStr">
        <is>
          <t>CNY</t>
        </is>
      </c>
      <c r="AP4595" s="1" t="inlineStr">
        <is>
          <t>是</t>
        </is>
      </c>
    </row>
    <row r="4596">
      <c r="A4596" s="4" t="inlineStr">
        <is>
          <t xml:space="preserve">数据行或者分录行存在必录项未录入：创建组织.编码
	</t>
        </is>
      </c>
      <c r="B4596" s="1" t="inlineStr">
        <is>
          <t>法人企业</t>
        </is>
      </c>
      <c r="I4596" s="1" t="inlineStr">
        <is>
          <t>91350182MA8U95R89G</t>
        </is>
      </c>
      <c r="J4596" s="1" t="inlineStr">
        <is>
          <t>91350182MA8U95R89G</t>
        </is>
      </c>
      <c r="R4596" s="1" t="inlineStr">
        <is>
          <t>BP0000004591</t>
        </is>
      </c>
      <c r="S4596" s="1" t="inlineStr">
        <is>
          <t>国贸华威（福建）供应链管理有限公司</t>
        </is>
      </c>
      <c r="AI4596" s="1" t="inlineStr">
        <is>
          <t>销售,结算,付款,收货</t>
        </is>
      </c>
      <c r="AN4596" s="1" t="inlineStr">
        <is>
          <t>CNY</t>
        </is>
      </c>
      <c r="AP4596" s="1" t="inlineStr">
        <is>
          <t>是</t>
        </is>
      </c>
    </row>
    <row r="4597">
      <c r="A4597" s="4" t="inlineStr">
        <is>
          <t xml:space="preserve">数据行或者分录行存在必录项未录入：创建组织.编码
	</t>
        </is>
      </c>
      <c r="B4597" s="1" t="inlineStr">
        <is>
          <t>法人企业</t>
        </is>
      </c>
      <c r="I4597" s="1" t="inlineStr">
        <is>
          <t>91350200051169850U</t>
        </is>
      </c>
      <c r="J4597" s="1" t="inlineStr">
        <is>
          <t>91350200051169850U</t>
        </is>
      </c>
      <c r="R4597" s="1" t="inlineStr">
        <is>
          <t>BP0000004592</t>
        </is>
      </c>
      <c r="S4597" s="1" t="inlineStr">
        <is>
          <t>厦门英诺尔信息科技有限公司</t>
        </is>
      </c>
      <c r="AI4597" s="1" t="inlineStr">
        <is>
          <t>销售,结算,付款,收货</t>
        </is>
      </c>
      <c r="AL4597" s="1" t="inlineStr">
        <is>
          <t>中国建设银行股份有限公司厦门翔安火炬园支行</t>
        </is>
      </c>
      <c r="AM4597" s="1" t="inlineStr">
        <is>
          <t>35101546001059666999</t>
        </is>
      </c>
      <c r="AN4597" s="1" t="inlineStr">
        <is>
          <t>CNY</t>
        </is>
      </c>
      <c r="AP4597" s="1" t="inlineStr">
        <is>
          <t>是</t>
        </is>
      </c>
    </row>
    <row r="4598">
      <c r="A4598" s="4" t="inlineStr">
        <is>
          <t xml:space="preserve">数据行或者分录行存在必录项未录入：创建组织.编码
	</t>
        </is>
      </c>
      <c r="B4598" s="1" t="inlineStr">
        <is>
          <t>法人企业</t>
        </is>
      </c>
      <c r="I4598" s="1" t="inlineStr">
        <is>
          <t>9135020030311673XM</t>
        </is>
      </c>
      <c r="J4598" s="1" t="inlineStr">
        <is>
          <t>9135020030311673XM</t>
        </is>
      </c>
      <c r="R4598" s="1" t="inlineStr">
        <is>
          <t>BP0000004593</t>
        </is>
      </c>
      <c r="S4598" s="1" t="inlineStr">
        <is>
          <t>厦门象屿化工有限公司</t>
        </is>
      </c>
      <c r="AI4598" s="1" t="inlineStr">
        <is>
          <t>销售,结算,付款,收货</t>
        </is>
      </c>
      <c r="AN4598" s="1" t="inlineStr">
        <is>
          <t>CNY</t>
        </is>
      </c>
      <c r="AP4598" s="1" t="inlineStr">
        <is>
          <t>是</t>
        </is>
      </c>
    </row>
    <row r="4599">
      <c r="A4599" s="4" t="inlineStr">
        <is>
          <t xml:space="preserve">数据行或者分录行存在必录项未录入：创建组织.编码
	</t>
        </is>
      </c>
      <c r="B4599" s="1" t="inlineStr">
        <is>
          <t>法人企业</t>
        </is>
      </c>
      <c r="I4599" s="1" t="inlineStr">
        <is>
          <t>91350200562825573D</t>
        </is>
      </c>
      <c r="J4599" s="1" t="inlineStr">
        <is>
          <t>91350200562825573D</t>
        </is>
      </c>
      <c r="R4599" s="1" t="inlineStr">
        <is>
          <t>BP0000004594</t>
        </is>
      </c>
      <c r="S4599" s="1" t="inlineStr">
        <is>
          <t>庸博（厦门）电气技术有限公司</t>
        </is>
      </c>
      <c r="AI4599" s="1" t="inlineStr">
        <is>
          <t>销售,结算,付款,收货</t>
        </is>
      </c>
      <c r="AL4599" s="1" t="inlineStr">
        <is>
          <t>兴业银行股份有限公司厦门杏林支行</t>
        </is>
      </c>
      <c r="AM4599" s="1" t="inlineStr">
        <is>
          <t>129950100100173657</t>
        </is>
      </c>
      <c r="AN4599" s="1" t="inlineStr">
        <is>
          <t>CNY</t>
        </is>
      </c>
      <c r="AP4599" s="1" t="inlineStr">
        <is>
          <t>是</t>
        </is>
      </c>
    </row>
    <row r="4600">
      <c r="A4600" s="4" t="inlineStr">
        <is>
          <t xml:space="preserve">数据行或者分录行存在必录项未录入：创建组织.编码
	</t>
        </is>
      </c>
      <c r="B4600" s="1" t="inlineStr">
        <is>
          <t>法人企业</t>
        </is>
      </c>
      <c r="I4600" s="1" t="inlineStr">
        <is>
          <t>91350200737887347P</t>
        </is>
      </c>
      <c r="J4600" s="1" t="inlineStr">
        <is>
          <t>91350200737887347P</t>
        </is>
      </c>
      <c r="R4600" s="1" t="inlineStr">
        <is>
          <t>BP0000004595</t>
        </is>
      </c>
      <c r="S4600" s="1" t="inlineStr">
        <is>
          <t>厦门市天虹商场有限公司</t>
        </is>
      </c>
      <c r="AI4600" s="1" t="inlineStr">
        <is>
          <t>销售,结算,付款,收货</t>
        </is>
      </c>
      <c r="AJ4600" s="1" t="inlineStr">
        <is>
          <t>40320001040024128</t>
        </is>
      </c>
      <c r="AK4600" s="1" t="inlineStr">
        <is>
          <t>厦门市天虹商场有限公司</t>
        </is>
      </c>
      <c r="AM4600" s="1" t="inlineStr">
        <is>
          <t>中国农业银行股份有限公司厦门联邦支行</t>
        </is>
      </c>
      <c r="AN4600" s="1" t="inlineStr">
        <is>
          <t>CNY</t>
        </is>
      </c>
      <c r="AP4600" s="1" t="inlineStr">
        <is>
          <t>是</t>
        </is>
      </c>
    </row>
    <row r="4601">
      <c r="A4601" s="4" t="inlineStr">
        <is>
          <t xml:space="preserve">数据行或者分录行存在必录项未录入：创建组织.编码
	</t>
        </is>
      </c>
      <c r="B4601" s="1" t="inlineStr">
        <is>
          <t>法人企业</t>
        </is>
      </c>
      <c r="I4601" s="1" t="inlineStr">
        <is>
          <t>91350200751606687H</t>
        </is>
      </c>
      <c r="J4601" s="1" t="inlineStr">
        <is>
          <t>91350200751606687H</t>
        </is>
      </c>
      <c r="R4601" s="1" t="inlineStr">
        <is>
          <t>BP0000004596</t>
        </is>
      </c>
      <c r="S4601" s="1" t="inlineStr">
        <is>
          <t>安费诺电子装配（厦门）有限公司</t>
        </is>
      </c>
      <c r="AI4601" s="1" t="inlineStr">
        <is>
          <t>销售,结算,付款,收货</t>
        </is>
      </c>
      <c r="AN4601" s="1" t="inlineStr">
        <is>
          <t>CNY</t>
        </is>
      </c>
      <c r="AP4601" s="1" t="inlineStr">
        <is>
          <t>是</t>
        </is>
      </c>
    </row>
    <row r="4602">
      <c r="A4602" s="4" t="inlineStr">
        <is>
          <t xml:space="preserve">数据行或者分录行存在必录项未录入：创建组织.编码
	</t>
        </is>
      </c>
      <c r="B4602" s="1" t="inlineStr">
        <is>
          <t>法人企业</t>
        </is>
      </c>
      <c r="I4602" s="1" t="inlineStr">
        <is>
          <t>91350200M0000KRP1L</t>
        </is>
      </c>
      <c r="J4602" s="1" t="inlineStr">
        <is>
          <t>91350200M0000KRP1L</t>
        </is>
      </c>
      <c r="R4602" s="1" t="inlineStr">
        <is>
          <t>BP0000004597</t>
        </is>
      </c>
      <c r="S4602" s="1" t="inlineStr">
        <is>
          <t>上海市锦诚国际船务代理有限公司厦门分公司</t>
        </is>
      </c>
      <c r="AI4602" s="1" t="inlineStr">
        <is>
          <t>销售,结算,付款,收货</t>
        </is>
      </c>
      <c r="AJ4602" s="1" t="inlineStr">
        <is>
          <t>409170454902</t>
        </is>
      </c>
      <c r="AK4602" s="1" t="inlineStr">
        <is>
          <t>409170454902</t>
        </is>
      </c>
      <c r="AL4602" s="1" t="inlineStr">
        <is>
          <t>104393041306</t>
        </is>
      </c>
      <c r="AM4602" s="1" t="inlineStr">
        <is>
          <t>中国银行股份有限公司厦门自贸试验区分行</t>
        </is>
      </c>
      <c r="AN4602" s="1" t="inlineStr">
        <is>
          <t>CNY</t>
        </is>
      </c>
      <c r="AP4602" s="1" t="inlineStr">
        <is>
          <t>是</t>
        </is>
      </c>
    </row>
    <row r="4603">
      <c r="A4603" s="4" t="inlineStr">
        <is>
          <t xml:space="preserve">数据行或者分录行存在必录项未录入：创建组织.编码
	</t>
        </is>
      </c>
      <c r="B4603" s="1" t="inlineStr">
        <is>
          <t>法人企业</t>
        </is>
      </c>
      <c r="I4603" s="1" t="inlineStr">
        <is>
          <t>9135020367128872XB</t>
        </is>
      </c>
      <c r="J4603" s="1" t="inlineStr">
        <is>
          <t>9135020367128872XB</t>
        </is>
      </c>
      <c r="R4603" s="1" t="inlineStr">
        <is>
          <t>BP0000004598</t>
        </is>
      </c>
      <c r="S4603" s="1" t="inlineStr">
        <is>
          <t>厦门诗菡商贸有限公司</t>
        </is>
      </c>
      <c r="AI4603" s="1" t="inlineStr">
        <is>
          <t>销售,结算,付款,收货</t>
        </is>
      </c>
      <c r="AJ4603" s="1" t="inlineStr">
        <is>
          <t>35101522001052501714</t>
        </is>
      </c>
      <c r="AK4603" s="1" t="inlineStr">
        <is>
          <t>厦门诗菡商贸有限公司</t>
        </is>
      </c>
      <c r="AM4603" s="1" t="inlineStr">
        <is>
          <t>建设银行厦门市莲坂支行</t>
        </is>
      </c>
      <c r="AN4603" s="1" t="inlineStr">
        <is>
          <t>CNY</t>
        </is>
      </c>
      <c r="AP4603" s="1" t="inlineStr">
        <is>
          <t>是</t>
        </is>
      </c>
    </row>
    <row r="4604">
      <c r="A4604" s="4" t="inlineStr">
        <is>
          <t xml:space="preserve">数据行或者分录行存在必录项未录入：创建组织.编码
	</t>
        </is>
      </c>
      <c r="B4604" s="1" t="inlineStr">
        <is>
          <t>法人企业</t>
        </is>
      </c>
      <c r="I4604" s="1" t="inlineStr">
        <is>
          <t>91350203MACY668G0L</t>
        </is>
      </c>
      <c r="J4604" s="1" t="inlineStr">
        <is>
          <t>91350203MACY668G0L</t>
        </is>
      </c>
      <c r="R4604" s="1" t="inlineStr">
        <is>
          <t>BP0000004599</t>
        </is>
      </c>
      <c r="S4604" s="1" t="inlineStr">
        <is>
          <t>厦门市佳凡裕贸易有限公司</t>
        </is>
      </c>
      <c r="AI4604" s="1" t="inlineStr">
        <is>
          <t>销售,结算,付款,收货</t>
        </is>
      </c>
      <c r="AJ4604" s="5" t="n">
        <v>6.4155349E8</v>
      </c>
      <c r="AK4604" s="1" t="inlineStr">
        <is>
          <t>厦门市佳凡裕贸易有限公司</t>
        </is>
      </c>
      <c r="AM4604" s="1" t="inlineStr">
        <is>
          <t>中国民生银行股份有限公司厦门金榜支行</t>
        </is>
      </c>
      <c r="AN4604" s="1" t="inlineStr">
        <is>
          <t>CNY</t>
        </is>
      </c>
      <c r="AP4604" s="1" t="inlineStr">
        <is>
          <t>是</t>
        </is>
      </c>
    </row>
    <row r="4605">
      <c r="A4605" s="4" t="inlineStr">
        <is>
          <t xml:space="preserve">数据行或者分录行存在必录项未录入：创建组织.编码
	</t>
        </is>
      </c>
      <c r="B4605" s="1" t="inlineStr">
        <is>
          <t>法人企业</t>
        </is>
      </c>
      <c r="I4605" s="1" t="inlineStr">
        <is>
          <t>91350206575014227B</t>
        </is>
      </c>
      <c r="J4605" s="1" t="inlineStr">
        <is>
          <t>91350206575014227B</t>
        </is>
      </c>
      <c r="R4605" s="1" t="inlineStr">
        <is>
          <t>BP0000004600</t>
        </is>
      </c>
      <c r="S4605" s="1" t="inlineStr">
        <is>
          <t>一家万品（厦门）供应链有限公司</t>
        </is>
      </c>
      <c r="AI4605" s="1" t="inlineStr">
        <is>
          <t>销售,结算,付款,收货</t>
        </is>
      </c>
      <c r="AJ4605" s="1" t="inlineStr">
        <is>
          <t>592905185910401</t>
        </is>
      </c>
      <c r="AK4605" s="1" t="inlineStr">
        <is>
          <t>一家万品（厦门）供应链有限公司</t>
        </is>
      </c>
      <c r="AL4605" s="1" t="inlineStr">
        <is>
          <t>308393033048</t>
        </is>
      </c>
      <c r="AM4605" s="1" t="inlineStr">
        <is>
          <t>招商银行股份有限公司厦门海天支行</t>
        </is>
      </c>
      <c r="AN4605" s="1" t="inlineStr">
        <is>
          <t>CNY</t>
        </is>
      </c>
      <c r="AP4605" s="1" t="inlineStr">
        <is>
          <t>是</t>
        </is>
      </c>
    </row>
    <row r="4606">
      <c r="A4606" s="4" t="inlineStr">
        <is>
          <t xml:space="preserve">数据行或者分录行存在必录项未录入：创建组织.编码
	</t>
        </is>
      </c>
      <c r="B4606" s="1" t="inlineStr">
        <is>
          <t>法人企业</t>
        </is>
      </c>
      <c r="I4606" s="1" t="inlineStr">
        <is>
          <t>91350211568425482E</t>
        </is>
      </c>
      <c r="J4606" s="1" t="inlineStr">
        <is>
          <t>91350211568425482E</t>
        </is>
      </c>
      <c r="R4606" s="1" t="inlineStr">
        <is>
          <t>BP0000004601</t>
        </is>
      </c>
      <c r="S4606" s="1" t="inlineStr">
        <is>
          <t>厦门市金梭制衣有限公司</t>
        </is>
      </c>
      <c r="AI4606" s="1" t="inlineStr">
        <is>
          <t>销售,结算,付款,收货</t>
        </is>
      </c>
      <c r="AJ4606" s="1" t="inlineStr">
        <is>
          <t>31001503800050004898</t>
        </is>
      </c>
      <c r="AM4606" s="1" t="inlineStr">
        <is>
          <t>建行厦门金尚路支行</t>
        </is>
      </c>
      <c r="AN4606" s="1" t="inlineStr">
        <is>
          <t>CNY</t>
        </is>
      </c>
      <c r="AP4606" s="1" t="inlineStr">
        <is>
          <t>是</t>
        </is>
      </c>
    </row>
    <row r="4607">
      <c r="A4607" s="4" t="inlineStr">
        <is>
          <t xml:space="preserve">数据行或者分录行存在必录项未录入：创建组织.编码
	</t>
        </is>
      </c>
      <c r="B4607" s="1" t="inlineStr">
        <is>
          <t>法人企业</t>
        </is>
      </c>
      <c r="I4607" s="1" t="inlineStr">
        <is>
          <t>91350400855598669M</t>
        </is>
      </c>
      <c r="J4607" s="1" t="inlineStr">
        <is>
          <t>91350400855598669M</t>
        </is>
      </c>
      <c r="R4607" s="1" t="inlineStr">
        <is>
          <t>BP0000004602</t>
        </is>
      </c>
      <c r="S4607" s="1" t="inlineStr">
        <is>
          <t>中国太平洋财产保险股份有限公司三明中心支公司</t>
        </is>
      </c>
      <c r="AI4607" s="1" t="inlineStr">
        <is>
          <t>销售,结算,付款,收货</t>
        </is>
      </c>
      <c r="AK4607" s="1" t="inlineStr">
        <is>
          <t>中国太平洋财产保险股份有限公司三明中心支公司</t>
        </is>
      </c>
      <c r="AN4607" s="1" t="inlineStr">
        <is>
          <t>CNY</t>
        </is>
      </c>
      <c r="AP4607" s="1" t="inlineStr">
        <is>
          <t>是</t>
        </is>
      </c>
    </row>
    <row r="4608">
      <c r="A4608" s="4" t="inlineStr">
        <is>
          <t xml:space="preserve">数据行或者分录行存在必录项未录入：创建组织.编码
	</t>
        </is>
      </c>
      <c r="B4608" s="1" t="inlineStr">
        <is>
          <t>法人企业</t>
        </is>
      </c>
      <c r="I4608" s="1" t="inlineStr">
        <is>
          <t>91350500591709205M</t>
        </is>
      </c>
      <c r="J4608" s="1" t="inlineStr">
        <is>
          <t>91350500591709205M</t>
        </is>
      </c>
      <c r="R4608" s="1" t="inlineStr">
        <is>
          <t>BP0000004603</t>
        </is>
      </c>
      <c r="S4608" s="1" t="inlineStr">
        <is>
          <t>中闽百汇（中国）零售集团有限公司（涂门）</t>
        </is>
      </c>
      <c r="AI4608" s="1" t="inlineStr">
        <is>
          <t>销售,结算,付款,收货</t>
        </is>
      </c>
      <c r="AJ4608" s="1" t="inlineStr">
        <is>
          <t>13512501040001347</t>
        </is>
      </c>
      <c r="AK4608" s="1" t="inlineStr">
        <is>
          <t>中闽百汇（中国）零售集团有限公司</t>
        </is>
      </c>
      <c r="AM4608" s="1" t="inlineStr">
        <is>
          <t>中国农业银行股份有限公司泉州凯伟支行</t>
        </is>
      </c>
      <c r="AN4608" s="1" t="inlineStr">
        <is>
          <t>CNY</t>
        </is>
      </c>
      <c r="AP4608" s="1" t="inlineStr">
        <is>
          <t>是</t>
        </is>
      </c>
    </row>
    <row r="4609">
      <c r="A4609" s="4" t="inlineStr">
        <is>
          <t xml:space="preserve">数据行或者分录行存在必录项未录入：创建组织.编码
	</t>
        </is>
      </c>
      <c r="B4609" s="1" t="inlineStr">
        <is>
          <t>法人企业</t>
        </is>
      </c>
      <c r="I4609" s="1" t="inlineStr">
        <is>
          <t>91350500591709205M</t>
        </is>
      </c>
      <c r="J4609" s="1" t="inlineStr">
        <is>
          <t>91350500591709205M</t>
        </is>
      </c>
      <c r="R4609" s="1" t="inlineStr">
        <is>
          <t>BP0000004604</t>
        </is>
      </c>
      <c r="S4609" s="1" t="inlineStr">
        <is>
          <t>中闽百汇（中国）零售集团有限公司（泉秀）</t>
        </is>
      </c>
      <c r="AI4609" s="1" t="inlineStr">
        <is>
          <t>销售,结算,付款,收货</t>
        </is>
      </c>
      <c r="AJ4609" s="1" t="inlineStr">
        <is>
          <t>13512501040001347</t>
        </is>
      </c>
      <c r="AK4609" s="1" t="inlineStr">
        <is>
          <t>中闽百汇（中国）零售集团有限公司</t>
        </is>
      </c>
      <c r="AM4609" s="1" t="inlineStr">
        <is>
          <t>中国农业银行股份有限公司泉州凯伟支行</t>
        </is>
      </c>
      <c r="AN4609" s="1" t="inlineStr">
        <is>
          <t>CNY</t>
        </is>
      </c>
      <c r="AP4609" s="1" t="inlineStr">
        <is>
          <t>是</t>
        </is>
      </c>
    </row>
    <row r="4610">
      <c r="A4610" s="4" t="inlineStr">
        <is>
          <t xml:space="preserve">数据行或者分录行存在必录项未录入：创建组织.编码
	</t>
        </is>
      </c>
      <c r="B4610" s="1" t="inlineStr">
        <is>
          <t>法人企业</t>
        </is>
      </c>
      <c r="I4610" s="1" t="inlineStr">
        <is>
          <t>91350500735660325B</t>
        </is>
      </c>
      <c r="J4610" s="1" t="inlineStr">
        <is>
          <t>91350500735660325B</t>
        </is>
      </c>
      <c r="R4610" s="1" t="inlineStr">
        <is>
          <t>BP0000004605</t>
        </is>
      </c>
      <c r="S4610" s="1" t="inlineStr">
        <is>
          <t>泉州新华都购物广场有限公司</t>
        </is>
      </c>
      <c r="AI4610" s="1" t="inlineStr">
        <is>
          <t>销售,结算,付款,收货</t>
        </is>
      </c>
      <c r="AJ4610" s="1" t="inlineStr">
        <is>
          <t>152300102200016650</t>
        </is>
      </c>
      <c r="AK4610" s="1" t="inlineStr">
        <is>
          <t>泉州新华都购物广场有限公司</t>
        </is>
      </c>
      <c r="AM4610" s="1" t="inlineStr">
        <is>
          <t>兴业银行泉州分行</t>
        </is>
      </c>
      <c r="AN4610" s="1" t="inlineStr">
        <is>
          <t>CNY</t>
        </is>
      </c>
      <c r="AP4610" s="1" t="inlineStr">
        <is>
          <t>是</t>
        </is>
      </c>
    </row>
    <row r="4611">
      <c r="A4611" s="4" t="inlineStr">
        <is>
          <t xml:space="preserve">数据行或者分录行存在必录项未录入：创建组织.编码
	</t>
        </is>
      </c>
      <c r="B4611" s="1" t="inlineStr">
        <is>
          <t>法人企业</t>
        </is>
      </c>
      <c r="I4611" s="1" t="inlineStr">
        <is>
          <t>91350502091392088Q</t>
        </is>
      </c>
      <c r="J4611" s="1" t="inlineStr">
        <is>
          <t>91350502091392088Q</t>
        </is>
      </c>
      <c r="R4611" s="1" t="inlineStr">
        <is>
          <t>BP0000004606</t>
        </is>
      </c>
      <c r="S4611" s="1" t="inlineStr">
        <is>
          <t>泉州鲤城艺光针织品有限公司</t>
        </is>
      </c>
      <c r="AI4611" s="1" t="inlineStr">
        <is>
          <t>销售,结算,付款,收货</t>
        </is>
      </c>
      <c r="AJ4611" s="5" t="n">
        <v>8.904090012E9</v>
      </c>
      <c r="AK4611" s="1" t="inlineStr">
        <is>
          <t>泉州鲤城艺光针织品有限公司</t>
        </is>
      </c>
      <c r="AM4611" s="1" t="inlineStr">
        <is>
          <t>泉州银行临江支行</t>
        </is>
      </c>
      <c r="AN4611" s="1" t="inlineStr">
        <is>
          <t>CNY</t>
        </is>
      </c>
      <c r="AP4611" s="1" t="inlineStr">
        <is>
          <t>是</t>
        </is>
      </c>
    </row>
    <row r="4612">
      <c r="A4612" s="4" t="inlineStr">
        <is>
          <t xml:space="preserve">数据行或者分录行存在必录项未录入：创建组织.编码
	</t>
        </is>
      </c>
      <c r="B4612" s="1" t="inlineStr">
        <is>
          <t>法人企业</t>
        </is>
      </c>
      <c r="I4612" s="1" t="inlineStr">
        <is>
          <t>91350502705200096J</t>
        </is>
      </c>
      <c r="J4612" s="1" t="inlineStr">
        <is>
          <t>91350502705200096J</t>
        </is>
      </c>
      <c r="R4612" s="1" t="inlineStr">
        <is>
          <t>BP0000004607</t>
        </is>
      </c>
      <c r="S4612" s="1" t="inlineStr">
        <is>
          <t>泉州市中闽百汇购物有限公司</t>
        </is>
      </c>
      <c r="AI4612" s="1" t="inlineStr">
        <is>
          <t>销售,结算,付款,收货</t>
        </is>
      </c>
      <c r="AJ4612" s="1" t="inlineStr">
        <is>
          <t>35001656807050006407</t>
        </is>
      </c>
      <c r="AK4612" s="1" t="inlineStr">
        <is>
          <t>泉州市中闽百汇购物有限公司</t>
        </is>
      </c>
      <c r="AM4612" s="1" t="inlineStr">
        <is>
          <t>中国建设银行股份有限公司泉州鲤城支行</t>
        </is>
      </c>
      <c r="AN4612" s="1" t="inlineStr">
        <is>
          <t>CNY</t>
        </is>
      </c>
      <c r="AP4612" s="1" t="inlineStr">
        <is>
          <t>是</t>
        </is>
      </c>
    </row>
    <row r="4613">
      <c r="A4613" s="4" t="inlineStr">
        <is>
          <t xml:space="preserve">数据行或者分录行存在必录项未录入：创建组织.编码
	</t>
        </is>
      </c>
      <c r="B4613" s="1" t="inlineStr">
        <is>
          <t>法人企业</t>
        </is>
      </c>
      <c r="I4613" s="1" t="inlineStr">
        <is>
          <t>91350503MA33468G5N</t>
        </is>
      </c>
      <c r="J4613" s="1" t="inlineStr">
        <is>
          <t>91350503MA33468G5N</t>
        </is>
      </c>
      <c r="R4613" s="1" t="inlineStr">
        <is>
          <t>BP0000004608</t>
        </is>
      </c>
      <c r="S4613" s="1" t="inlineStr">
        <is>
          <t>泉州市傅禾百货有限公司</t>
        </is>
      </c>
      <c r="AI4613" s="1" t="inlineStr">
        <is>
          <t>销售,结算,付款,收货</t>
        </is>
      </c>
      <c r="AJ4613" s="1" t="inlineStr">
        <is>
          <t>13512901040009730</t>
        </is>
      </c>
      <c r="AK4613" s="1" t="inlineStr">
        <is>
          <t>13512901040009730</t>
        </is>
      </c>
      <c r="AL4613" s="1" t="inlineStr">
        <is>
          <t>103397050017</t>
        </is>
      </c>
      <c r="AM4613" s="1" t="inlineStr">
        <is>
          <t>中国农业银行股份有限公司泉州分行</t>
        </is>
      </c>
      <c r="AN4613" s="1" t="inlineStr">
        <is>
          <t>CNY</t>
        </is>
      </c>
      <c r="AP4613" s="1" t="inlineStr">
        <is>
          <t>是</t>
        </is>
      </c>
    </row>
    <row r="4614">
      <c r="A4614" s="4" t="inlineStr">
        <is>
          <t xml:space="preserve">数据行或者分录行存在必录项未录入：创建组织.编码
	</t>
        </is>
      </c>
      <c r="B4614" s="1" t="inlineStr">
        <is>
          <t>法人企业</t>
        </is>
      </c>
      <c r="I4614" s="1" t="inlineStr">
        <is>
          <t>91350504MA2YNXMW9Q</t>
        </is>
      </c>
      <c r="J4614" s="1" t="inlineStr">
        <is>
          <t>91350504MA2YNXMW9Q</t>
        </is>
      </c>
      <c r="R4614" s="1" t="inlineStr">
        <is>
          <t>BP0000004609</t>
        </is>
      </c>
      <c r="S4614" s="1" t="inlineStr">
        <is>
          <t>泉州大圆机机械有限公司</t>
        </is>
      </c>
      <c r="AI4614" s="1" t="inlineStr">
        <is>
          <t>销售,结算,付款,收货</t>
        </is>
      </c>
      <c r="AL4614" s="1" t="inlineStr">
        <is>
          <t>"ERROR:#N/A"</t>
        </is>
      </c>
      <c r="AM4614" s="1" t="inlineStr">
        <is>
          <t>"ERROR:#N/A"</t>
        </is>
      </c>
      <c r="AN4614" s="1" t="inlineStr">
        <is>
          <t>CNY</t>
        </is>
      </c>
      <c r="AP4614" s="1" t="inlineStr">
        <is>
          <t>是</t>
        </is>
      </c>
    </row>
    <row r="4615">
      <c r="A4615" s="4" t="inlineStr">
        <is>
          <t xml:space="preserve">数据行或者分录行存在必录项未录入：创建组织.编码
	</t>
        </is>
      </c>
      <c r="B4615" s="1" t="inlineStr">
        <is>
          <t>法人企业</t>
        </is>
      </c>
      <c r="I4615" s="1" t="inlineStr">
        <is>
          <t>91350526MA328NU790</t>
        </is>
      </c>
      <c r="J4615" s="1" t="inlineStr">
        <is>
          <t>91350526MA328NU790</t>
        </is>
      </c>
      <c r="R4615" s="1" t="inlineStr">
        <is>
          <t>BP0000004610</t>
        </is>
      </c>
      <c r="S4615" s="1" t="inlineStr">
        <is>
          <t>德化县屋里屋外贸易有限公司</t>
        </is>
      </c>
      <c r="AI4615" s="1" t="inlineStr">
        <is>
          <t>销售,结算,付款,收货</t>
        </is>
      </c>
      <c r="AN4615" s="1" t="inlineStr">
        <is>
          <t>CNY</t>
        </is>
      </c>
      <c r="AP4615" s="1" t="inlineStr">
        <is>
          <t>是</t>
        </is>
      </c>
    </row>
    <row r="4616">
      <c r="A4616" s="4" t="inlineStr">
        <is>
          <t xml:space="preserve">数据行或者分录行存在必录项未录入：创建组织.编码
	</t>
        </is>
      </c>
      <c r="B4616" s="1" t="inlineStr">
        <is>
          <t>法人企业</t>
        </is>
      </c>
      <c r="I4616" s="1" t="inlineStr">
        <is>
          <t>91350581MA325HX91X</t>
        </is>
      </c>
      <c r="J4616" s="1" t="inlineStr">
        <is>
          <t>91350581MA325HX91X</t>
        </is>
      </c>
      <c r="R4616" s="1" t="inlineStr">
        <is>
          <t>BP0000004611</t>
        </is>
      </c>
      <c r="S4616" s="1" t="inlineStr">
        <is>
          <t>福建先进纺织品有限责任公司</t>
        </is>
      </c>
      <c r="AI4616" s="1" t="inlineStr">
        <is>
          <t>销售,结算,付款,收货</t>
        </is>
      </c>
      <c r="AN4616" s="1" t="inlineStr">
        <is>
          <t>CNY</t>
        </is>
      </c>
      <c r="AP4616" s="1" t="inlineStr">
        <is>
          <t>是</t>
        </is>
      </c>
    </row>
    <row r="4617">
      <c r="A4617" s="4" t="inlineStr">
        <is>
          <t xml:space="preserve">数据行或者分录行存在必录项未录入：创建组织.编码
	</t>
        </is>
      </c>
      <c r="B4617" s="1" t="inlineStr">
        <is>
          <t>法人企业</t>
        </is>
      </c>
      <c r="I4617" s="1" t="inlineStr">
        <is>
          <t>9135058270523494XP</t>
        </is>
      </c>
      <c r="J4617" s="1" t="inlineStr">
        <is>
          <t>9135058270523494XP</t>
        </is>
      </c>
      <c r="R4617" s="1" t="inlineStr">
        <is>
          <t>BP0000004612</t>
        </is>
      </c>
      <c r="S4617" s="1" t="inlineStr">
        <is>
          <t>中国太平洋财产保险股份有限公司晋江中心支公司</t>
        </is>
      </c>
      <c r="AI4617" s="1" t="inlineStr">
        <is>
          <t>销售,结算,付款,收货</t>
        </is>
      </c>
      <c r="AK4617" s="1" t="inlineStr">
        <is>
          <t>中国太平洋财产保险股份有限公司晋江中心支公司</t>
        </is>
      </c>
      <c r="AN4617" s="1" t="inlineStr">
        <is>
          <t>CNY</t>
        </is>
      </c>
      <c r="AP4617" s="1" t="inlineStr">
        <is>
          <t>是</t>
        </is>
      </c>
    </row>
    <row r="4618">
      <c r="A4618" s="4" t="inlineStr">
        <is>
          <t xml:space="preserve">数据行或者分录行存在必录项未录入：创建组织.编码
	</t>
        </is>
      </c>
      <c r="B4618" s="1" t="inlineStr">
        <is>
          <t>法人企业</t>
        </is>
      </c>
      <c r="I4618" s="1" t="inlineStr">
        <is>
          <t>91350600567313542P</t>
        </is>
      </c>
      <c r="J4618" s="1" t="inlineStr">
        <is>
          <t>91350600567313542P</t>
        </is>
      </c>
      <c r="R4618" s="1" t="inlineStr">
        <is>
          <t>BP0000004613</t>
        </is>
      </c>
      <c r="S4618" s="1" t="inlineStr">
        <is>
          <t>漳州顶津食品有限公司</t>
        </is>
      </c>
      <c r="AI4618" s="1" t="inlineStr">
        <is>
          <t>销售,结算,付款,收货</t>
        </is>
      </c>
      <c r="AJ4618" s="1" t="inlineStr">
        <is>
          <t>161020100100307937</t>
        </is>
      </c>
      <c r="AK4618" s="1" t="inlineStr">
        <is>
          <t>161020100100307937</t>
        </is>
      </c>
      <c r="AL4618" s="1" t="inlineStr">
        <is>
          <t>309399001019</t>
        </is>
      </c>
      <c r="AM4618" s="1" t="inlineStr">
        <is>
          <t>兴业银行漳州分行营业部</t>
        </is>
      </c>
      <c r="AN4618" s="1" t="inlineStr">
        <is>
          <t>CNY</t>
        </is>
      </c>
      <c r="AP4618" s="1" t="inlineStr">
        <is>
          <t>是</t>
        </is>
      </c>
    </row>
    <row r="4619">
      <c r="A4619" s="4" t="inlineStr">
        <is>
          <t xml:space="preserve">数据行或者分录行存在必录项未录入：创建组织.编码
	</t>
        </is>
      </c>
      <c r="B4619" s="1" t="inlineStr">
        <is>
          <t>法人企业</t>
        </is>
      </c>
      <c r="I4619" s="1" t="inlineStr">
        <is>
          <t>91350602MAC520GU1U</t>
        </is>
      </c>
      <c r="J4619" s="1" t="inlineStr">
        <is>
          <t>91350602MAC520GU1U</t>
        </is>
      </c>
      <c r="R4619" s="1" t="inlineStr">
        <is>
          <t>BP0000004614</t>
        </is>
      </c>
      <c r="S4619" s="1" t="inlineStr">
        <is>
          <t>漳州市中闽百汇购物有限公司</t>
        </is>
      </c>
      <c r="AI4619" s="1" t="inlineStr">
        <is>
          <t>销售,结算,付款,收货</t>
        </is>
      </c>
      <c r="AJ4619" s="1" t="inlineStr">
        <is>
          <t>13610801040019062</t>
        </is>
      </c>
      <c r="AK4619" s="1" t="inlineStr">
        <is>
          <t>漳州市中闽百汇购物有限公司</t>
        </is>
      </c>
      <c r="AM4619" s="1" t="inlineStr">
        <is>
          <t>中国农业银行股份有限公司漳州延安支行</t>
        </is>
      </c>
      <c r="AN4619" s="1" t="inlineStr">
        <is>
          <t>CNY</t>
        </is>
      </c>
      <c r="AP4619" s="1" t="inlineStr">
        <is>
          <t>是</t>
        </is>
      </c>
    </row>
    <row r="4620">
      <c r="A4620" s="4" t="inlineStr">
        <is>
          <t xml:space="preserve">数据行或者分录行存在必录项未录入：创建组织.编码
	</t>
        </is>
      </c>
      <c r="B4620" s="1" t="inlineStr">
        <is>
          <t>法人企业</t>
        </is>
      </c>
      <c r="I4620" s="1" t="inlineStr">
        <is>
          <t>91350700739526940W</t>
        </is>
      </c>
      <c r="J4620" s="1" t="inlineStr">
        <is>
          <t>91350700739526940W</t>
        </is>
      </c>
      <c r="R4620" s="1" t="inlineStr">
        <is>
          <t>BP0000004615</t>
        </is>
      </c>
      <c r="S4620" s="1" t="inlineStr">
        <is>
          <t>中国太平洋财产保险股份有限公司南平中心支公司</t>
        </is>
      </c>
      <c r="AI4620" s="1" t="inlineStr">
        <is>
          <t>销售,结算,付款,收货</t>
        </is>
      </c>
      <c r="AK4620" s="1" t="inlineStr">
        <is>
          <t>中国太平洋财产保险股份有限公司南平中心支公司</t>
        </is>
      </c>
      <c r="AN4620" s="1" t="inlineStr">
        <is>
          <t>CNY</t>
        </is>
      </c>
      <c r="AP4620" s="1" t="inlineStr">
        <is>
          <t>是</t>
        </is>
      </c>
    </row>
    <row r="4621">
      <c r="A4621" s="4" t="inlineStr">
        <is>
          <t xml:space="preserve">数据行或者分录行存在必录项未录入：创建组织.编码
	</t>
        </is>
      </c>
      <c r="B4621" s="1" t="inlineStr">
        <is>
          <t>法人企业</t>
        </is>
      </c>
      <c r="I4621" s="1" t="inlineStr">
        <is>
          <t>9135080074381374XP</t>
        </is>
      </c>
      <c r="J4621" s="1" t="inlineStr">
        <is>
          <t>9135080074381374XP</t>
        </is>
      </c>
      <c r="R4621" s="1" t="inlineStr">
        <is>
          <t>BP0000004616</t>
        </is>
      </c>
      <c r="S4621" s="1" t="inlineStr">
        <is>
          <t>卓知项目管理顾问有限公司龙岩分公司</t>
        </is>
      </c>
      <c r="AI4621" s="1" t="inlineStr">
        <is>
          <t>销售,结算,付款,收货</t>
        </is>
      </c>
      <c r="AJ4621" s="1" t="inlineStr">
        <is>
          <t>171100100100344545</t>
        </is>
      </c>
      <c r="AK4621" s="1" t="inlineStr">
        <is>
          <t>卓知项目管理顾问有限公司龙岩分公司</t>
        </is>
      </c>
      <c r="AM4621" s="1" t="inlineStr">
        <is>
          <t>兴业银行龙岩分行营业部</t>
        </is>
      </c>
      <c r="AN4621" s="1" t="inlineStr">
        <is>
          <t>CNY</t>
        </is>
      </c>
      <c r="AP4621" s="1" t="inlineStr">
        <is>
          <t>是</t>
        </is>
      </c>
    </row>
    <row r="4622">
      <c r="A4622" s="4" t="inlineStr">
        <is>
          <t xml:space="preserve">数据行或者分录行存在必录项未录入：创建组织.编码
	</t>
        </is>
      </c>
      <c r="B4622" s="1" t="inlineStr">
        <is>
          <t>法人企业</t>
        </is>
      </c>
      <c r="I4622" s="1" t="inlineStr">
        <is>
          <t>91360000158263599J</t>
        </is>
      </c>
      <c r="J4622" s="1" t="inlineStr">
        <is>
          <t>91360000158263599J</t>
        </is>
      </c>
      <c r="R4622" s="1" t="inlineStr">
        <is>
          <t>BP0000004617</t>
        </is>
      </c>
      <c r="S4622" s="1" t="inlineStr">
        <is>
          <t>中国瑞林工程技术股份有限公司</t>
        </is>
      </c>
      <c r="AI4622" s="1" t="inlineStr">
        <is>
          <t>销售,结算,付款,收货</t>
        </is>
      </c>
      <c r="AN4622" s="1" t="inlineStr">
        <is>
          <t>CNY</t>
        </is>
      </c>
      <c r="AP4622" s="1" t="inlineStr">
        <is>
          <t>是</t>
        </is>
      </c>
    </row>
    <row r="4623">
      <c r="A4623" s="4" t="inlineStr">
        <is>
          <t xml:space="preserve">数据行或者分录行存在必录项未录入：创建组织.编码
	</t>
        </is>
      </c>
      <c r="B4623" s="1" t="inlineStr">
        <is>
          <t>法人企业</t>
        </is>
      </c>
      <c r="I4623" s="1" t="inlineStr">
        <is>
          <t>91360000716513610L</t>
        </is>
      </c>
      <c r="J4623" s="1" t="inlineStr">
        <is>
          <t>91360000716513610L</t>
        </is>
      </c>
      <c r="R4623" s="1" t="inlineStr">
        <is>
          <t>BP0000004618</t>
        </is>
      </c>
      <c r="S4623" s="1" t="inlineStr">
        <is>
          <t>中国东方航空股份有限公司江西分公司</t>
        </is>
      </c>
      <c r="AI4623" s="1" t="inlineStr">
        <is>
          <t>销售,结算,付款,收货</t>
        </is>
      </c>
      <c r="AN4623" s="1" t="inlineStr">
        <is>
          <t>CNY</t>
        </is>
      </c>
      <c r="AP4623" s="1" t="inlineStr">
        <is>
          <t>是</t>
        </is>
      </c>
    </row>
    <row r="4624">
      <c r="A4624" s="4" t="inlineStr">
        <is>
          <t xml:space="preserve">数据行或者分录行存在必录项未录入：创建组织.编码
	</t>
        </is>
      </c>
      <c r="B4624" s="1" t="inlineStr">
        <is>
          <t>法人企业</t>
        </is>
      </c>
      <c r="I4624" s="1" t="inlineStr">
        <is>
          <t>91360000746091236B</t>
        </is>
      </c>
      <c r="J4624" s="1" t="inlineStr">
        <is>
          <t>91360000746091236B</t>
        </is>
      </c>
      <c r="R4624" s="1" t="inlineStr">
        <is>
          <t>BP0000004619</t>
        </is>
      </c>
      <c r="S4624" s="1" t="inlineStr">
        <is>
          <t>江西财富广场有限公司</t>
        </is>
      </c>
      <c r="AI4624" s="1" t="inlineStr">
        <is>
          <t>销售,结算,付款,收货</t>
        </is>
      </c>
      <c r="AJ4624" s="1" t="inlineStr">
        <is>
          <t>'36001050310050000058</t>
        </is>
      </c>
      <c r="AK4624" s="1" t="inlineStr">
        <is>
          <t>江西财富广场有限公司</t>
        </is>
      </c>
      <c r="AM4624" s="1" t="inlineStr">
        <is>
          <t>中国建设银行股份有限公司南昌八一路支行</t>
        </is>
      </c>
      <c r="AN4624" s="1" t="inlineStr">
        <is>
          <t>CNY</t>
        </is>
      </c>
      <c r="AP4624" s="1" t="inlineStr">
        <is>
          <t>是</t>
        </is>
      </c>
    </row>
    <row r="4625">
      <c r="A4625" s="4" t="inlineStr">
        <is>
          <t xml:space="preserve">数据行或者分录行存在必录项未录入：创建组织.编码
	</t>
        </is>
      </c>
      <c r="B4625" s="1" t="inlineStr">
        <is>
          <t>法人企业</t>
        </is>
      </c>
      <c r="I4625" s="1" t="inlineStr">
        <is>
          <t>91360100158373376B</t>
        </is>
      </c>
      <c r="J4625" s="1" t="inlineStr">
        <is>
          <t>91360100158373376B</t>
        </is>
      </c>
      <c r="R4625" s="1" t="inlineStr">
        <is>
          <t>BP0000004620</t>
        </is>
      </c>
      <c r="S4625" s="1" t="inlineStr">
        <is>
          <t>南昌劳动防护用品公司</t>
        </is>
      </c>
      <c r="AI4625" s="1" t="inlineStr">
        <is>
          <t>销售,结算,付款,收货</t>
        </is>
      </c>
      <c r="AN4625" s="1" t="inlineStr">
        <is>
          <t>CNY</t>
        </is>
      </c>
      <c r="AP4625" s="1" t="inlineStr">
        <is>
          <t>是</t>
        </is>
      </c>
    </row>
    <row r="4626">
      <c r="A4626" s="4" t="inlineStr">
        <is>
          <t xml:space="preserve">数据行或者分录行存在必录项未录入：创建组织.编码
	</t>
        </is>
      </c>
      <c r="B4626" s="1" t="inlineStr">
        <is>
          <t>法人企业</t>
        </is>
      </c>
      <c r="I4626" s="1" t="inlineStr">
        <is>
          <t>91360100789716101B</t>
        </is>
      </c>
      <c r="J4626" s="1" t="inlineStr">
        <is>
          <t>91360100789716101B</t>
        </is>
      </c>
      <c r="R4626" s="1" t="inlineStr">
        <is>
          <t>BP0000004621</t>
        </is>
      </c>
      <c r="S4626" s="1" t="inlineStr">
        <is>
          <t>南昌市创奇实业有限公司</t>
        </is>
      </c>
      <c r="AI4626" s="1" t="inlineStr">
        <is>
          <t>销售,结算,付款,收货</t>
        </is>
      </c>
      <c r="AJ4626" s="1" t="inlineStr">
        <is>
          <t>36001050500052504278</t>
        </is>
      </c>
      <c r="AK4626" s="1" t="inlineStr">
        <is>
          <t>南昌市创奇实业有限公司</t>
        </is>
      </c>
      <c r="AM4626" s="1" t="inlineStr">
        <is>
          <t>中国建设银行南昌市青云谱支行</t>
        </is>
      </c>
      <c r="AN4626" s="1" t="inlineStr">
        <is>
          <t>CNY</t>
        </is>
      </c>
      <c r="AP4626" s="1" t="inlineStr">
        <is>
          <t>是</t>
        </is>
      </c>
    </row>
    <row r="4627">
      <c r="A4627" s="4" t="inlineStr">
        <is>
          <t xml:space="preserve">数据行或者分录行存在必录项未录入：创建组织.编码
	</t>
        </is>
      </c>
      <c r="B4627" s="1" t="inlineStr">
        <is>
          <t>法人企业</t>
        </is>
      </c>
      <c r="I4627" s="1" t="inlineStr">
        <is>
          <t>91360100MA35F0C99M</t>
        </is>
      </c>
      <c r="J4627" s="1" t="inlineStr">
        <is>
          <t>91360100MA35F0C99M</t>
        </is>
      </c>
      <c r="R4627" s="1" t="inlineStr">
        <is>
          <t>BP0000004622</t>
        </is>
      </c>
      <c r="S4627" s="1" t="inlineStr">
        <is>
          <t>百事饮料（南昌）有限公司</t>
        </is>
      </c>
      <c r="AI4627" s="1" t="inlineStr">
        <is>
          <t>销售,结算,付款,收货</t>
        </is>
      </c>
      <c r="AJ4627" s="1" t="inlineStr">
        <is>
          <t>1502203009300105986</t>
        </is>
      </c>
      <c r="AK4627" s="1" t="inlineStr">
        <is>
          <t>1502203009300105986</t>
        </is>
      </c>
      <c r="AL4627" s="1" t="inlineStr">
        <is>
          <t>102421000034</t>
        </is>
      </c>
      <c r="AM4627" s="1" t="inlineStr">
        <is>
          <t>中国工商银行股份有限公司南昌沿江支行</t>
        </is>
      </c>
      <c r="AN4627" s="1" t="inlineStr">
        <is>
          <t>CNY</t>
        </is>
      </c>
      <c r="AP4627" s="1" t="inlineStr">
        <is>
          <t>是</t>
        </is>
      </c>
    </row>
    <row r="4628">
      <c r="A4628" s="4" t="inlineStr">
        <is>
          <t xml:space="preserve">数据行或者分录行存在必录项未录入：创建组织.编码
	</t>
        </is>
      </c>
      <c r="B4628" s="1" t="inlineStr">
        <is>
          <t>法人企业</t>
        </is>
      </c>
      <c r="I4628" s="1" t="inlineStr">
        <is>
          <t>91360106685969358M</t>
        </is>
      </c>
      <c r="J4628" s="1" t="inlineStr">
        <is>
          <t>91360106685969358M</t>
        </is>
      </c>
      <c r="R4628" s="1" t="inlineStr">
        <is>
          <t>BP0000004623</t>
        </is>
      </c>
      <c r="S4628" s="1" t="inlineStr">
        <is>
          <t>南昌市新东阳科技实业发展有限公司</t>
        </is>
      </c>
      <c r="AI4628" s="1" t="inlineStr">
        <is>
          <t>销售,结算,付款,收货</t>
        </is>
      </c>
      <c r="AJ4628" s="1" t="inlineStr">
        <is>
          <t>64060154500000250</t>
        </is>
      </c>
      <c r="AM4628" s="1" t="inlineStr">
        <is>
          <t>浦发南昌湖影支行</t>
        </is>
      </c>
      <c r="AN4628" s="1" t="inlineStr">
        <is>
          <t>CNY</t>
        </is>
      </c>
      <c r="AP4628" s="1" t="inlineStr">
        <is>
          <t>是</t>
        </is>
      </c>
    </row>
    <row r="4629">
      <c r="A4629" s="4" t="inlineStr">
        <is>
          <t xml:space="preserve">数据行或者分录行存在必录项未录入：创建组织.编码
	</t>
        </is>
      </c>
      <c r="B4629" s="1" t="inlineStr">
        <is>
          <t>法人企业</t>
        </is>
      </c>
      <c r="I4629" s="1" t="inlineStr">
        <is>
          <t>91360111065385730K</t>
        </is>
      </c>
      <c r="J4629" s="1" t="inlineStr">
        <is>
          <t>91360111065385730K</t>
        </is>
      </c>
      <c r="R4629" s="1" t="inlineStr">
        <is>
          <t>BP0000004624</t>
        </is>
      </c>
      <c r="S4629" s="1" t="inlineStr">
        <is>
          <t>南昌宾隆服饰有限公司</t>
        </is>
      </c>
      <c r="AI4629" s="1" t="inlineStr">
        <is>
          <t>销售,结算,付款,收货</t>
        </is>
      </c>
      <c r="AJ4629" s="1" t="inlineStr">
        <is>
          <t>36050153017900000402</t>
        </is>
      </c>
      <c r="AL4629" s="1" t="inlineStr">
        <is>
          <t>105421006292</t>
        </is>
      </c>
      <c r="AM4629" s="1" t="inlineStr">
        <is>
          <t>中国建设银行股份有限公司南昌东城一品支行</t>
        </is>
      </c>
      <c r="AN4629" s="1" t="inlineStr">
        <is>
          <t>CNY</t>
        </is>
      </c>
      <c r="AP4629" s="1" t="inlineStr">
        <is>
          <t>是</t>
        </is>
      </c>
    </row>
    <row r="4630">
      <c r="A4630" s="4" t="inlineStr">
        <is>
          <t xml:space="preserve">数据行或者分录行存在必录项未录入：创建组织.编码
	</t>
        </is>
      </c>
      <c r="B4630" s="1" t="inlineStr">
        <is>
          <t>法人企业</t>
        </is>
      </c>
      <c r="I4630" s="1" t="inlineStr">
        <is>
          <t>91360111327625969D</t>
        </is>
      </c>
      <c r="J4630" s="1" t="inlineStr">
        <is>
          <t>91360111327625969D</t>
        </is>
      </c>
      <c r="R4630" s="1" t="inlineStr">
        <is>
          <t>BP0000004625</t>
        </is>
      </c>
      <c r="S4630" s="1" t="inlineStr">
        <is>
          <t>南昌市盛宏针织制衣有限公司</t>
        </is>
      </c>
      <c r="AI4630" s="1" t="inlineStr">
        <is>
          <t>销售,结算,付款,收货</t>
        </is>
      </c>
      <c r="AJ4630" s="1" t="inlineStr">
        <is>
          <t>36001050305052501751</t>
        </is>
      </c>
      <c r="AM4630" s="1" t="inlineStr">
        <is>
          <t>中国建设银行东城一品支行</t>
        </is>
      </c>
      <c r="AN4630" s="1" t="inlineStr">
        <is>
          <t>CNY</t>
        </is>
      </c>
      <c r="AP4630" s="1" t="inlineStr">
        <is>
          <t>是</t>
        </is>
      </c>
    </row>
    <row r="4631">
      <c r="A4631" s="4" t="inlineStr">
        <is>
          <t xml:space="preserve">数据行或者分录行存在必录项未录入：创建组织.编码
	</t>
        </is>
      </c>
      <c r="B4631" s="1" t="inlineStr">
        <is>
          <t>法人企业</t>
        </is>
      </c>
      <c r="I4631" s="1" t="inlineStr">
        <is>
          <t>91360111MA360TCF6T</t>
        </is>
      </c>
      <c r="J4631" s="1" t="inlineStr">
        <is>
          <t>91360111MA360TCF6T</t>
        </is>
      </c>
      <c r="R4631" s="1" t="inlineStr">
        <is>
          <t>BP0000004626</t>
        </is>
      </c>
      <c r="S4631" s="1" t="inlineStr">
        <is>
          <t>江西恒景服装有限公司</t>
        </is>
      </c>
      <c r="AI4631" s="1" t="inlineStr">
        <is>
          <t>销售,结算,付款,收货</t>
        </is>
      </c>
      <c r="AN4631" s="1" t="inlineStr">
        <is>
          <t>CNY</t>
        </is>
      </c>
      <c r="AP4631" s="1" t="inlineStr">
        <is>
          <t>是</t>
        </is>
      </c>
    </row>
    <row r="4632">
      <c r="A4632" s="4" t="inlineStr">
        <is>
          <t xml:space="preserve">数据行或者分录行存在必录项未录入：创建组织.编码
	</t>
        </is>
      </c>
      <c r="B4632" s="1" t="inlineStr">
        <is>
          <t>法人企业</t>
        </is>
      </c>
      <c r="I4632" s="1" t="inlineStr">
        <is>
          <t>91360121775874272G</t>
        </is>
      </c>
      <c r="J4632" s="1" t="inlineStr">
        <is>
          <t>91360121775874272G</t>
        </is>
      </c>
      <c r="R4632" s="1" t="inlineStr">
        <is>
          <t>BP0000004627</t>
        </is>
      </c>
      <c r="S4632" s="1" t="inlineStr">
        <is>
          <t>南昌鑫盛针织服装有限公司</t>
        </is>
      </c>
      <c r="AI4632" s="1" t="inlineStr">
        <is>
          <t>销售,结算,付款,收货</t>
        </is>
      </c>
      <c r="AJ4632" s="1" t="inlineStr">
        <is>
          <t>203700890463</t>
        </is>
      </c>
      <c r="AM4632" s="1" t="inlineStr">
        <is>
          <t>中行青云谱支行</t>
        </is>
      </c>
      <c r="AN4632" s="1" t="inlineStr">
        <is>
          <t>CNY</t>
        </is>
      </c>
      <c r="AP4632" s="1" t="inlineStr">
        <is>
          <t>是</t>
        </is>
      </c>
    </row>
    <row r="4633">
      <c r="A4633" s="4" t="inlineStr">
        <is>
          <t xml:space="preserve">数据行或者分录行存在必录项未录入：创建组织.编码
	</t>
        </is>
      </c>
      <c r="B4633" s="1" t="inlineStr">
        <is>
          <t>法人企业</t>
        </is>
      </c>
      <c r="I4633" s="1" t="inlineStr">
        <is>
          <t>91360122796994871A</t>
        </is>
      </c>
      <c r="J4633" s="1" t="inlineStr">
        <is>
          <t>91360122796994871A</t>
        </is>
      </c>
      <c r="R4633" s="1" t="inlineStr">
        <is>
          <t>BP0000004628</t>
        </is>
      </c>
      <c r="S4633" s="1" t="inlineStr">
        <is>
          <t>江西东方航空配餐有限公司</t>
        </is>
      </c>
      <c r="AI4633" s="1" t="inlineStr">
        <is>
          <t>销售,结算,付款,收货</t>
        </is>
      </c>
      <c r="AN4633" s="1" t="inlineStr">
        <is>
          <t>CNY</t>
        </is>
      </c>
      <c r="AP4633" s="1" t="inlineStr">
        <is>
          <t>是</t>
        </is>
      </c>
    </row>
    <row r="4634">
      <c r="A4634" s="4" t="inlineStr">
        <is>
          <t xml:space="preserve">数据行或者分录行存在必录项未录入：创建组织.编码
	</t>
        </is>
      </c>
      <c r="B4634" s="1" t="inlineStr">
        <is>
          <t>法人企业</t>
        </is>
      </c>
      <c r="I4634" s="1" t="inlineStr">
        <is>
          <t>91360123763366983L</t>
        </is>
      </c>
      <c r="J4634" s="1" t="inlineStr">
        <is>
          <t>91360123763366983L</t>
        </is>
      </c>
      <c r="R4634" s="1" t="inlineStr">
        <is>
          <t>BP0000004629</t>
        </is>
      </c>
      <c r="S4634" s="1" t="inlineStr">
        <is>
          <t>江西省安泰实业发展有限公司</t>
        </is>
      </c>
      <c r="AI4634" s="1" t="inlineStr">
        <is>
          <t>销售,结算,付款,收货</t>
        </is>
      </c>
      <c r="AJ4634" s="1" t="inlineStr">
        <is>
          <t>1040276000001611</t>
        </is>
      </c>
      <c r="AM4634" s="1" t="inlineStr">
        <is>
          <t>江西安义农村合作银行营业部</t>
        </is>
      </c>
      <c r="AN4634" s="1" t="inlineStr">
        <is>
          <t>CNY</t>
        </is>
      </c>
      <c r="AP4634" s="1" t="inlineStr">
        <is>
          <t>是</t>
        </is>
      </c>
    </row>
    <row r="4635">
      <c r="A4635" s="4" t="inlineStr">
        <is>
          <t xml:space="preserve">数据行或者分录行存在必录项未录入：创建组织.编码
	</t>
        </is>
      </c>
      <c r="B4635" s="1" t="inlineStr">
        <is>
          <t>法人企业</t>
        </is>
      </c>
      <c r="I4635" s="1" t="inlineStr">
        <is>
          <t>91360126MA35K7JQ9E</t>
        </is>
      </c>
      <c r="J4635" s="1" t="inlineStr">
        <is>
          <t>91360126MA35K7JQ9E</t>
        </is>
      </c>
      <c r="R4635" s="1" t="inlineStr">
        <is>
          <t>BP0000004630</t>
        </is>
      </c>
      <c r="S4635" s="1" t="inlineStr">
        <is>
          <t>南昌惠买在线科技有限公司</t>
        </is>
      </c>
      <c r="AI4635" s="1" t="inlineStr">
        <is>
          <t>销售,结算,付款,收货</t>
        </is>
      </c>
      <c r="AN4635" s="1" t="inlineStr">
        <is>
          <t>CNY</t>
        </is>
      </c>
      <c r="AP4635" s="1" t="inlineStr">
        <is>
          <t>是</t>
        </is>
      </c>
    </row>
    <row r="4636">
      <c r="A4636" s="4" t="inlineStr">
        <is>
          <t xml:space="preserve">数据行或者分录行存在必录项未录入：创建组织.编码
	</t>
        </is>
      </c>
      <c r="B4636" s="1" t="inlineStr">
        <is>
          <t>法人企业</t>
        </is>
      </c>
      <c r="I4636" s="1" t="inlineStr">
        <is>
          <t>91360400159322474J</t>
        </is>
      </c>
      <c r="J4636" s="1" t="inlineStr">
        <is>
          <t>91360400159322474J</t>
        </is>
      </c>
      <c r="R4636" s="1" t="inlineStr">
        <is>
          <t>BP0000004631</t>
        </is>
      </c>
      <c r="S4636" s="1" t="inlineStr">
        <is>
          <t>国泰君安证券股份有限公司九江甘棠路证券营业部</t>
        </is>
      </c>
      <c r="AI4636" s="1" t="inlineStr">
        <is>
          <t>销售,结算,付款,收货</t>
        </is>
      </c>
      <c r="AJ4636" s="1" t="inlineStr">
        <is>
          <t>36001852000050000108</t>
        </is>
      </c>
      <c r="AK4636" s="1" t="inlineStr">
        <is>
          <t>国泰君安证券股份有限公司九江甘棠路证券营业部</t>
        </is>
      </c>
      <c r="AM4636" s="1" t="inlineStr">
        <is>
          <t>中国建设银行股份有限公司九江浔阳支行</t>
        </is>
      </c>
      <c r="AN4636" s="1" t="inlineStr">
        <is>
          <t>CNY</t>
        </is>
      </c>
      <c r="AP4636" s="1" t="inlineStr">
        <is>
          <t>是</t>
        </is>
      </c>
    </row>
    <row r="4637">
      <c r="A4637" s="4" t="inlineStr">
        <is>
          <t xml:space="preserve">数据行或者分录行存在必录项未录入：创建组织.编码
	</t>
        </is>
      </c>
      <c r="B4637" s="1" t="inlineStr">
        <is>
          <t>法人企业</t>
        </is>
      </c>
      <c r="I4637" s="1" t="inlineStr">
        <is>
          <t>91360400669762058A</t>
        </is>
      </c>
      <c r="J4637" s="1" t="inlineStr">
        <is>
          <t>91360400669762058A</t>
        </is>
      </c>
      <c r="R4637" s="1" t="inlineStr">
        <is>
          <t>BP0000004632</t>
        </is>
      </c>
      <c r="S4637" s="1" t="inlineStr">
        <is>
          <t>联盛商业连锁股份有限公司</t>
        </is>
      </c>
      <c r="AI4637" s="1" t="inlineStr">
        <is>
          <t>销售,结算,付款,收货</t>
        </is>
      </c>
      <c r="AJ4637" s="1" t="inlineStr">
        <is>
          <t>36001852050059506666</t>
        </is>
      </c>
      <c r="AK4637" s="1" t="inlineStr">
        <is>
          <t>联盛商业连锁股份有限公司</t>
        </is>
      </c>
      <c r="AM4637" s="1" t="inlineStr">
        <is>
          <t>九江市建行环城支行</t>
        </is>
      </c>
      <c r="AN4637" s="1" t="inlineStr">
        <is>
          <t>CNY</t>
        </is>
      </c>
      <c r="AP4637" s="1" t="inlineStr">
        <is>
          <t>是</t>
        </is>
      </c>
    </row>
    <row r="4638">
      <c r="A4638" s="4" t="inlineStr">
        <is>
          <t xml:space="preserve">数据行或者分录行存在必录项未录入：创建组织.编码
	</t>
        </is>
      </c>
      <c r="B4638" s="1" t="inlineStr">
        <is>
          <t>法人企业</t>
        </is>
      </c>
      <c r="I4638" s="1" t="inlineStr">
        <is>
          <t>91360400669789736U</t>
        </is>
      </c>
      <c r="J4638" s="1" t="inlineStr">
        <is>
          <t>91360400669789736U</t>
        </is>
      </c>
      <c r="R4638" s="1" t="inlineStr">
        <is>
          <t>BP0000004633</t>
        </is>
      </c>
      <c r="S4638" s="1" t="inlineStr">
        <is>
          <t>上港集团九江港务有限公司</t>
        </is>
      </c>
      <c r="AI4638" s="1" t="inlineStr">
        <is>
          <t>销售,结算,付款,收货</t>
        </is>
      </c>
      <c r="AJ4638" s="1" t="inlineStr">
        <is>
          <t>1507202009200025869</t>
        </is>
      </c>
      <c r="AK4638" s="1" t="inlineStr">
        <is>
          <t>1507202009200025869</t>
        </is>
      </c>
      <c r="AL4638" s="1" t="inlineStr">
        <is>
          <t>102424010014</t>
        </is>
      </c>
      <c r="AM4638" s="1" t="inlineStr">
        <is>
          <t>中国工商银行股份有限公司九江八里湖支行</t>
        </is>
      </c>
      <c r="AN4638" s="1" t="inlineStr">
        <is>
          <t>CNY</t>
        </is>
      </c>
      <c r="AP4638" s="1" t="inlineStr">
        <is>
          <t>是</t>
        </is>
      </c>
    </row>
    <row r="4639">
      <c r="A4639" s="4" t="inlineStr">
        <is>
          <t xml:space="preserve">数据行或者分录行存在必录项未录入：创建组织.编码
	</t>
        </is>
      </c>
      <c r="B4639" s="1" t="inlineStr">
        <is>
          <t>法人企业</t>
        </is>
      </c>
      <c r="I4639" s="1" t="inlineStr">
        <is>
          <t>9136040074607548X5</t>
        </is>
      </c>
      <c r="J4639" s="1" t="inlineStr">
        <is>
          <t>9136040074607548X5</t>
        </is>
      </c>
      <c r="R4639" s="1" t="inlineStr">
        <is>
          <t>BP0000004634</t>
        </is>
      </c>
      <c r="S4639" s="1" t="inlineStr">
        <is>
          <t>九江四方港务物流有限公司</t>
        </is>
      </c>
      <c r="AI4639" s="1" t="inlineStr">
        <is>
          <t>销售,结算,付款,收货</t>
        </is>
      </c>
      <c r="AJ4639" s="1" t="inlineStr">
        <is>
          <t>727150100100001278</t>
        </is>
      </c>
      <c r="AK4639" s="1" t="inlineStr">
        <is>
          <t>727150100100001278</t>
        </is>
      </c>
      <c r="AL4639" s="1" t="inlineStr">
        <is>
          <t>313424076706</t>
        </is>
      </c>
      <c r="AM4639" s="1" t="inlineStr">
        <is>
          <t>九江银行股份有限公司</t>
        </is>
      </c>
      <c r="AN4639" s="1" t="inlineStr">
        <is>
          <t>CNY</t>
        </is>
      </c>
      <c r="AP4639" s="1" t="inlineStr">
        <is>
          <t>是</t>
        </is>
      </c>
    </row>
    <row r="4640">
      <c r="A4640" s="4" t="inlineStr">
        <is>
          <t xml:space="preserve">数据行或者分录行存在必录项未录入：创建组织.编码
	</t>
        </is>
      </c>
      <c r="B4640" s="1" t="inlineStr">
        <is>
          <t>法人企业</t>
        </is>
      </c>
      <c r="I4640" s="1" t="inlineStr">
        <is>
          <t>9136040077880478X0</t>
        </is>
      </c>
      <c r="J4640" s="1" t="inlineStr">
        <is>
          <t>9136040077880478X0</t>
        </is>
      </c>
      <c r="R4640" s="1" t="inlineStr">
        <is>
          <t>BP0000004635</t>
        </is>
      </c>
      <c r="S4640" s="1" t="inlineStr">
        <is>
          <t>九江中理外轮理货有限公司</t>
        </is>
      </c>
      <c r="AI4640" s="1" t="inlineStr">
        <is>
          <t>销售,结算,付款,收货</t>
        </is>
      </c>
      <c r="AJ4640" s="1" t="inlineStr">
        <is>
          <t>1507202019200094942</t>
        </is>
      </c>
      <c r="AK4640" s="1" t="inlineStr">
        <is>
          <t>1507202019200094942</t>
        </is>
      </c>
      <c r="AL4640" s="1" t="inlineStr">
        <is>
          <t>102424010014</t>
        </is>
      </c>
      <c r="AM4640" s="1" t="inlineStr">
        <is>
          <t>中国工商银行股份有限公司九江八里湖支行</t>
        </is>
      </c>
      <c r="AN4640" s="1" t="inlineStr">
        <is>
          <t>CNY</t>
        </is>
      </c>
      <c r="AP4640" s="1" t="inlineStr">
        <is>
          <t>是</t>
        </is>
      </c>
    </row>
    <row r="4641">
      <c r="A4641" s="4" t="inlineStr">
        <is>
          <t xml:space="preserve">数据行或者分录行存在必录项未录入：创建组织.编码
	</t>
        </is>
      </c>
      <c r="B4641" s="1" t="inlineStr">
        <is>
          <t>法人企业</t>
        </is>
      </c>
      <c r="I4641" s="1" t="inlineStr">
        <is>
          <t>91360400781464077X</t>
        </is>
      </c>
      <c r="J4641" s="1" t="inlineStr">
        <is>
          <t>91360400781464077X</t>
        </is>
      </c>
      <c r="R4641" s="1" t="inlineStr">
        <is>
          <t>BP0000004636</t>
        </is>
      </c>
      <c r="S4641" s="1" t="inlineStr">
        <is>
          <t>上港集团长江物流江西有限公司</t>
        </is>
      </c>
      <c r="AI4641" s="1" t="inlineStr">
        <is>
          <t>销售,结算,付款,收货</t>
        </is>
      </c>
      <c r="AJ4641" s="1" t="inlineStr">
        <is>
          <t>190202738664</t>
        </is>
      </c>
      <c r="AK4641" s="1" t="inlineStr">
        <is>
          <t>190202738664</t>
        </is>
      </c>
      <c r="AL4641" s="1" t="inlineStr">
        <is>
          <t>104100000004</t>
        </is>
      </c>
      <c r="AM4641" s="1" t="inlineStr">
        <is>
          <t>中国银行总行</t>
        </is>
      </c>
      <c r="AN4641" s="1" t="inlineStr">
        <is>
          <t>CNY</t>
        </is>
      </c>
      <c r="AP4641" s="1" t="inlineStr">
        <is>
          <t>是</t>
        </is>
      </c>
    </row>
    <row r="4642">
      <c r="A4642" s="4" t="inlineStr">
        <is>
          <t xml:space="preserve">数据行或者分录行存在必录项未录入：创建组织.编码
	</t>
        </is>
      </c>
      <c r="B4642" s="1" t="inlineStr">
        <is>
          <t>法人企业</t>
        </is>
      </c>
      <c r="I4642" s="1" t="inlineStr">
        <is>
          <t>91360405MA35FQ9L95</t>
        </is>
      </c>
      <c r="J4642" s="1" t="inlineStr">
        <is>
          <t>91360405MA35FQ9L95</t>
        </is>
      </c>
      <c r="R4642" s="1" t="inlineStr">
        <is>
          <t>BP0000004637</t>
        </is>
      </c>
      <c r="S4642" s="1" t="inlineStr">
        <is>
          <t>分众传媒有限公司</t>
        </is>
      </c>
      <c r="AI4642" s="1" t="inlineStr">
        <is>
          <t>销售,结算,付款,收货</t>
        </is>
      </c>
      <c r="AJ4642" s="1" t="inlineStr">
        <is>
          <t>121912277010802</t>
        </is>
      </c>
      <c r="AK4642" s="1" t="inlineStr">
        <is>
          <t>分众传媒有限公司</t>
        </is>
      </c>
      <c r="AM4642" s="1" t="inlineStr">
        <is>
          <t>招商银行股份有限公司上海天山支行</t>
        </is>
      </c>
      <c r="AN4642" s="1" t="inlineStr">
        <is>
          <t>CNY</t>
        </is>
      </c>
      <c r="AP4642" s="1" t="inlineStr">
        <is>
          <t>是</t>
        </is>
      </c>
    </row>
    <row r="4643">
      <c r="A4643" s="4" t="inlineStr">
        <is>
          <t xml:space="preserve">数据行或者分录行存在必录项未录入：创建组织.编码
	</t>
        </is>
      </c>
      <c r="B4643" s="1" t="inlineStr">
        <is>
          <t>法人企业</t>
        </is>
      </c>
      <c r="I4643" s="1" t="inlineStr">
        <is>
          <t>9136040658922265X1</t>
        </is>
      </c>
      <c r="J4643" s="1" t="inlineStr">
        <is>
          <t>9136040658922265X1</t>
        </is>
      </c>
      <c r="R4643" s="1" t="inlineStr">
        <is>
          <t>BP0000004638</t>
        </is>
      </c>
      <c r="S4643" s="1" t="inlineStr">
        <is>
          <t>九江港力达集装箱服务有限公司</t>
        </is>
      </c>
      <c r="AI4643" s="1" t="inlineStr">
        <is>
          <t>销售,结算,付款,收货</t>
        </is>
      </c>
      <c r="AJ4643" s="1" t="inlineStr">
        <is>
          <t>1507202009200090852</t>
        </is>
      </c>
      <c r="AK4643" s="1" t="inlineStr">
        <is>
          <t>1507202009200090852</t>
        </is>
      </c>
      <c r="AL4643" s="1" t="inlineStr">
        <is>
          <t>102424007023</t>
        </is>
      </c>
      <c r="AM4643" s="1" t="inlineStr">
        <is>
          <t>中国工商银行股份有限公司九江浔中支行</t>
        </is>
      </c>
      <c r="AN4643" s="1" t="inlineStr">
        <is>
          <t>CNY</t>
        </is>
      </c>
      <c r="AP4643" s="1" t="inlineStr">
        <is>
          <t>是</t>
        </is>
      </c>
    </row>
    <row r="4644">
      <c r="A4644" s="4" t="inlineStr">
        <is>
          <t xml:space="preserve">数据行或者分录行存在必录项未录入：创建组织.编码
	</t>
        </is>
      </c>
      <c r="B4644" s="1" t="inlineStr">
        <is>
          <t>法人企业</t>
        </is>
      </c>
      <c r="I4644" s="1" t="inlineStr">
        <is>
          <t>91360406MA35PD7N10</t>
        </is>
      </c>
      <c r="J4644" s="1" t="inlineStr">
        <is>
          <t>91360406MA35PD7N10</t>
        </is>
      </c>
      <c r="R4644" s="1" t="inlineStr">
        <is>
          <t>BP0000004639</t>
        </is>
      </c>
      <c r="S4644" s="1" t="inlineStr">
        <is>
          <t>九江市安玖集装箱装卸有限公司</t>
        </is>
      </c>
      <c r="AI4644" s="1" t="inlineStr">
        <is>
          <t>销售,结算,付款,收货</t>
        </is>
      </c>
      <c r="AJ4644" s="1" t="inlineStr">
        <is>
          <t>364899991010003051640</t>
        </is>
      </c>
      <c r="AK4644" s="1" t="inlineStr">
        <is>
          <t>364899991010003051640</t>
        </is>
      </c>
      <c r="AL4644" s="1" t="inlineStr">
        <is>
          <t>301290000007</t>
        </is>
      </c>
      <c r="AM4644" s="1" t="inlineStr">
        <is>
          <t>交通银行股份有限公司</t>
        </is>
      </c>
      <c r="AN4644" s="1" t="inlineStr">
        <is>
          <t>CNY</t>
        </is>
      </c>
      <c r="AP4644" s="1" t="inlineStr">
        <is>
          <t>是</t>
        </is>
      </c>
    </row>
    <row r="4645">
      <c r="A4645" s="4" t="inlineStr">
        <is>
          <t xml:space="preserve">数据行或者分录行存在必录项未录入：创建组织.编码
	</t>
        </is>
      </c>
      <c r="B4645" s="1" t="inlineStr">
        <is>
          <t>法人企业</t>
        </is>
      </c>
      <c r="I4645" s="1" t="inlineStr">
        <is>
          <t>91360406MA365M9M2E</t>
        </is>
      </c>
      <c r="J4645" s="1" t="inlineStr">
        <is>
          <t>91360406MA365M9M2E</t>
        </is>
      </c>
      <c r="R4645" s="1" t="inlineStr">
        <is>
          <t>BP0000004640</t>
        </is>
      </c>
      <c r="S4645" s="1" t="inlineStr">
        <is>
          <t>九江海涛物流有限公司</t>
        </is>
      </c>
      <c r="AI4645" s="1" t="inlineStr">
        <is>
          <t>销售,结算,付款,收货</t>
        </is>
      </c>
      <c r="AJ4645" s="1" t="inlineStr">
        <is>
          <t>364899991010003058175</t>
        </is>
      </c>
      <c r="AK4645" s="1" t="inlineStr">
        <is>
          <t>364899991010003058175</t>
        </is>
      </c>
      <c r="AL4645" s="1" t="inlineStr">
        <is>
          <t>301290000007</t>
        </is>
      </c>
      <c r="AM4645" s="1" t="inlineStr">
        <is>
          <t>交通银行股份有限公司</t>
        </is>
      </c>
      <c r="AN4645" s="1" t="inlineStr">
        <is>
          <t>CNY</t>
        </is>
      </c>
      <c r="AP4645" s="1" t="inlineStr">
        <is>
          <t>是</t>
        </is>
      </c>
    </row>
    <row r="4646">
      <c r="A4646" s="4" t="inlineStr">
        <is>
          <t xml:space="preserve">数据行或者分录行存在必录项未录入：创建组织.编码
	</t>
        </is>
      </c>
      <c r="B4646" s="1" t="inlineStr">
        <is>
          <t>法人企业</t>
        </is>
      </c>
      <c r="I4646" s="1" t="inlineStr">
        <is>
          <t>91360406MA37N78K8A</t>
        </is>
      </c>
      <c r="J4646" s="1" t="inlineStr">
        <is>
          <t>91360406MA37N78K8A</t>
        </is>
      </c>
      <c r="R4646" s="1" t="inlineStr">
        <is>
          <t>BP0000004641</t>
        </is>
      </c>
      <c r="S4646" s="1" t="inlineStr">
        <is>
          <t>江西港铁物流发展有限公司</t>
        </is>
      </c>
      <c r="AI4646" s="1" t="inlineStr">
        <is>
          <t>销售,结算,付款,收货</t>
        </is>
      </c>
      <c r="AJ4646" s="1" t="inlineStr">
        <is>
          <t>1507201009028035559</t>
        </is>
      </c>
      <c r="AK4646" s="1" t="inlineStr">
        <is>
          <t>1507201009028035559</t>
        </is>
      </c>
      <c r="AL4646" s="1" t="inlineStr">
        <is>
          <t>102424007023</t>
        </is>
      </c>
      <c r="AM4646" s="1" t="inlineStr">
        <is>
          <t>中国工商银行股份有限公司九江浔中支行</t>
        </is>
      </c>
      <c r="AN4646" s="1" t="inlineStr">
        <is>
          <t>CNY</t>
        </is>
      </c>
      <c r="AP4646" s="1" t="inlineStr">
        <is>
          <t>是</t>
        </is>
      </c>
    </row>
    <row r="4647">
      <c r="A4647" s="4" t="inlineStr">
        <is>
          <t xml:space="preserve">数据行或者分录行存在必录项未录入：创建组织.编码
	</t>
        </is>
      </c>
      <c r="B4647" s="1" t="inlineStr">
        <is>
          <t>法人企业</t>
        </is>
      </c>
      <c r="I4647" s="1" t="inlineStr">
        <is>
          <t>91360416MA3990JE52</t>
        </is>
      </c>
      <c r="J4647" s="1" t="inlineStr">
        <is>
          <t>91360416MA3990JE52</t>
        </is>
      </c>
      <c r="R4647" s="1" t="inlineStr">
        <is>
          <t>BP0000004642</t>
        </is>
      </c>
      <c r="S4647" s="1" t="inlineStr">
        <is>
          <t>九江领先未来电子商务有限公司</t>
        </is>
      </c>
      <c r="AI4647" s="1" t="inlineStr">
        <is>
          <t>销售,结算,付款,收货</t>
        </is>
      </c>
      <c r="AJ4647" s="1" t="inlineStr">
        <is>
          <t>727399600000001991</t>
        </is>
      </c>
      <c r="AK4647" s="1" t="inlineStr">
        <is>
          <t>九江领先未来电子商务有限公司</t>
        </is>
      </c>
      <c r="AM4647" s="1" t="inlineStr">
        <is>
          <t>九江银行浔东支行</t>
        </is>
      </c>
      <c r="AN4647" s="1" t="inlineStr">
        <is>
          <t>CNY</t>
        </is>
      </c>
      <c r="AP4647" s="1" t="inlineStr">
        <is>
          <t>是</t>
        </is>
      </c>
    </row>
    <row r="4648">
      <c r="A4648" s="4" t="inlineStr">
        <is>
          <t xml:space="preserve">数据行或者分录行存在必录项未录入：创建组织.编码
	</t>
        </is>
      </c>
      <c r="B4648" s="1" t="inlineStr">
        <is>
          <t>法人企业</t>
        </is>
      </c>
      <c r="I4648" s="1" t="inlineStr">
        <is>
          <t>91360421327668635G</t>
        </is>
      </c>
      <c r="J4648" s="1" t="inlineStr">
        <is>
          <t>91360421327668635G</t>
        </is>
      </c>
      <c r="R4648" s="1" t="inlineStr">
        <is>
          <t>BP0000004643</t>
        </is>
      </c>
      <c r="S4648" s="1" t="inlineStr">
        <is>
          <t>九江熠铭电力开发有限公司</t>
        </is>
      </c>
      <c r="AI4648" s="1" t="inlineStr">
        <is>
          <t>销售,结算,付款,收货</t>
        </is>
      </c>
      <c r="AN4648" s="1" t="inlineStr">
        <is>
          <t>CNY</t>
        </is>
      </c>
      <c r="AP4648" s="1" t="inlineStr">
        <is>
          <t>是</t>
        </is>
      </c>
    </row>
    <row r="4649">
      <c r="A4649" s="4" t="inlineStr">
        <is>
          <t xml:space="preserve">数据行或者分录行存在必录项未录入：创建组织.编码
	</t>
        </is>
      </c>
      <c r="B4649" s="1" t="inlineStr">
        <is>
          <t>法人企业</t>
        </is>
      </c>
      <c r="I4649" s="1" t="inlineStr">
        <is>
          <t>91360426MA38JWJB1F</t>
        </is>
      </c>
      <c r="J4649" s="1" t="inlineStr">
        <is>
          <t>91360426MA38JWJB1F</t>
        </is>
      </c>
      <c r="R4649" s="1" t="inlineStr">
        <is>
          <t>BP0000004644</t>
        </is>
      </c>
      <c r="S4649" s="1" t="inlineStr">
        <is>
          <t>德安鼎顺电子商务有限公司</t>
        </is>
      </c>
      <c r="AI4649" s="1" t="inlineStr">
        <is>
          <t>销售,结算,付款,收货</t>
        </is>
      </c>
      <c r="AN4649" s="1" t="inlineStr">
        <is>
          <t>CNY</t>
        </is>
      </c>
      <c r="AP4649" s="1" t="inlineStr">
        <is>
          <t>是</t>
        </is>
      </c>
    </row>
    <row r="4650">
      <c r="A4650" s="4" t="inlineStr">
        <is>
          <t xml:space="preserve">数据行或者分录行存在必录项未录入：创建组织.编码
	</t>
        </is>
      </c>
      <c r="B4650" s="1" t="inlineStr">
        <is>
          <t>法人企业</t>
        </is>
      </c>
      <c r="I4650" s="1" t="inlineStr">
        <is>
          <t>91360427MA37Q5UEXG</t>
        </is>
      </c>
      <c r="J4650" s="1" t="inlineStr">
        <is>
          <t>91360427MA37Q5UEXG</t>
        </is>
      </c>
      <c r="R4650" s="1" t="inlineStr">
        <is>
          <t>BP0000004645</t>
        </is>
      </c>
      <c r="S4650" s="1" t="inlineStr">
        <is>
          <t>九江市稼复丰科技有限公司</t>
        </is>
      </c>
      <c r="AI4650" s="1" t="inlineStr">
        <is>
          <t>销售,结算,付款,收货</t>
        </is>
      </c>
      <c r="AN4650" s="1" t="inlineStr">
        <is>
          <t>CNY</t>
        </is>
      </c>
      <c r="AP4650" s="1" t="inlineStr">
        <is>
          <t>是</t>
        </is>
      </c>
    </row>
    <row r="4651">
      <c r="A4651" s="4" t="inlineStr">
        <is>
          <t xml:space="preserve">数据行或者分录行存在必录项未录入：创建组织.编码
	</t>
        </is>
      </c>
      <c r="B4651" s="1" t="inlineStr">
        <is>
          <t>法人企业</t>
        </is>
      </c>
      <c r="I4651" s="1" t="inlineStr">
        <is>
          <t>91360430584028946Q</t>
        </is>
      </c>
      <c r="J4651" s="1" t="inlineStr">
        <is>
          <t>91360430584028946Q</t>
        </is>
      </c>
      <c r="R4651" s="1" t="inlineStr">
        <is>
          <t>BP0000004646</t>
        </is>
      </c>
      <c r="S4651" s="1" t="inlineStr">
        <is>
          <t>彭泽县天然气有限公司</t>
        </is>
      </c>
      <c r="AI4651" s="1" t="inlineStr">
        <is>
          <t>销售,结算,付款,收货</t>
        </is>
      </c>
      <c r="AN4651" s="1" t="inlineStr">
        <is>
          <t>CNY</t>
        </is>
      </c>
      <c r="AP4651" s="1" t="inlineStr">
        <is>
          <t>是</t>
        </is>
      </c>
    </row>
    <row r="4652">
      <c r="A4652" s="4" t="inlineStr">
        <is>
          <t xml:space="preserve">数据行或者分录行存在必录项未录入：创建组织.编码
	</t>
        </is>
      </c>
      <c r="B4652" s="1" t="inlineStr">
        <is>
          <t>法人企业</t>
        </is>
      </c>
      <c r="I4652" s="1" t="inlineStr">
        <is>
          <t>91360500662016482F</t>
        </is>
      </c>
      <c r="J4652" s="1" t="inlineStr">
        <is>
          <t>91360500662016482F</t>
        </is>
      </c>
      <c r="R4652" s="1" t="inlineStr">
        <is>
          <t>BP0000004647</t>
        </is>
      </c>
      <c r="S4652" s="1" t="inlineStr">
        <is>
          <t>新余市文康商贸有限公司</t>
        </is>
      </c>
      <c r="AI4652" s="1" t="inlineStr">
        <is>
          <t>销售,结算,付款,收货</t>
        </is>
      </c>
      <c r="AJ4652" s="1" t="inlineStr">
        <is>
          <t>’210328001000020485</t>
        </is>
      </c>
      <c r="AK4652" s="1" t="inlineStr">
        <is>
          <t>新余市文康商贸有限公司</t>
        </is>
      </c>
      <c r="AM4652" s="1" t="inlineStr">
        <is>
          <t>新余农村商业银行股份有限公司城南支行营业部</t>
        </is>
      </c>
      <c r="AN4652" s="1" t="inlineStr">
        <is>
          <t>CNY</t>
        </is>
      </c>
      <c r="AP4652" s="1" t="inlineStr">
        <is>
          <t>是</t>
        </is>
      </c>
    </row>
    <row r="4653">
      <c r="A4653" s="4" t="inlineStr">
        <is>
          <t xml:space="preserve">数据行或者分录行存在必录项未录入：创建组织.编码
	</t>
        </is>
      </c>
      <c r="B4653" s="1" t="inlineStr">
        <is>
          <t>法人企业</t>
        </is>
      </c>
      <c r="I4653" s="1" t="inlineStr">
        <is>
          <t>91360500MA37Q3BC72</t>
        </is>
      </c>
      <c r="J4653" s="1" t="inlineStr">
        <is>
          <t>91360500MA37Q3BC72</t>
        </is>
      </c>
      <c r="R4653" s="1" t="inlineStr">
        <is>
          <t>BP0000004648</t>
        </is>
      </c>
      <c r="S4653" s="1" t="inlineStr">
        <is>
          <t>中国铁路南昌局集团有限公司新余职工培训所</t>
        </is>
      </c>
      <c r="AI4653" s="1" t="inlineStr">
        <is>
          <t>销售,结算,付款,收货</t>
        </is>
      </c>
      <c r="AN4653" s="1" t="inlineStr">
        <is>
          <t>CNY</t>
        </is>
      </c>
      <c r="AP4653" s="1" t="inlineStr">
        <is>
          <t>是</t>
        </is>
      </c>
    </row>
    <row r="4654">
      <c r="A4654" s="4" t="inlineStr">
        <is>
          <t xml:space="preserve">数据行或者分录行存在必录项未录入：创建组织.编码
	</t>
        </is>
      </c>
      <c r="B4654" s="1" t="inlineStr">
        <is>
          <t>法人企业</t>
        </is>
      </c>
      <c r="I4654" s="1" t="inlineStr">
        <is>
          <t>91360502MA382T2TXW</t>
        </is>
      </c>
      <c r="J4654" s="1" t="inlineStr">
        <is>
          <t>91360502MA382T2TXW</t>
        </is>
      </c>
      <c r="R4654" s="1" t="inlineStr">
        <is>
          <t>BP0000004649</t>
        </is>
      </c>
      <c r="S4654" s="1" t="inlineStr">
        <is>
          <t>新余合惠贸易有限公司</t>
        </is>
      </c>
      <c r="AI4654" s="1" t="inlineStr">
        <is>
          <t>销售,结算,付款,收货</t>
        </is>
      </c>
      <c r="AN4654" s="1" t="inlineStr">
        <is>
          <t>CNY</t>
        </is>
      </c>
      <c r="AP4654" s="1" t="inlineStr">
        <is>
          <t>是</t>
        </is>
      </c>
    </row>
    <row r="4655">
      <c r="A4655" s="4" t="inlineStr">
        <is>
          <t xml:space="preserve">数据行或者分录行存在必录项未录入：创建组织.编码
	</t>
        </is>
      </c>
      <c r="B4655" s="1" t="inlineStr">
        <is>
          <t>法人企业</t>
        </is>
      </c>
      <c r="I4655" s="1" t="inlineStr">
        <is>
          <t>91360700571186769P</t>
        </is>
      </c>
      <c r="J4655" s="1" t="inlineStr">
        <is>
          <t>91360700571186769P</t>
        </is>
      </c>
      <c r="R4655" s="1" t="inlineStr">
        <is>
          <t>BP0000004650</t>
        </is>
      </c>
      <c r="S4655" s="1" t="inlineStr">
        <is>
          <t>赣州市天虹百货实业有限公司</t>
        </is>
      </c>
      <c r="AI4655" s="1" t="inlineStr">
        <is>
          <t>销售,结算,付款,收货</t>
        </is>
      </c>
      <c r="AJ4655" s="1" t="inlineStr">
        <is>
          <t>‘791904653210666</t>
        </is>
      </c>
      <c r="AK4655" s="1" t="inlineStr">
        <is>
          <t>赣州市天虹百货实业有限公司</t>
        </is>
      </c>
      <c r="AM4655" s="1" t="inlineStr">
        <is>
          <t>招商银行股份有限公司南昌子安路支行</t>
        </is>
      </c>
      <c r="AN4655" s="1" t="inlineStr">
        <is>
          <t>CNY</t>
        </is>
      </c>
      <c r="AP4655" s="1" t="inlineStr">
        <is>
          <t>是</t>
        </is>
      </c>
    </row>
    <row r="4656">
      <c r="A4656" s="4" t="inlineStr">
        <is>
          <t xml:space="preserve">数据行或者分录行存在必录项未录入：创建组织.编码
	</t>
        </is>
      </c>
      <c r="B4656" s="1" t="inlineStr">
        <is>
          <t>法人企业</t>
        </is>
      </c>
      <c r="I4656" s="1" t="inlineStr">
        <is>
          <t>91360700MAC6BWW13A</t>
        </is>
      </c>
      <c r="J4656" s="1" t="inlineStr">
        <is>
          <t>91360700MAC6BWW13A</t>
        </is>
      </c>
      <c r="R4656" s="1" t="inlineStr">
        <is>
          <t>BP0000004651</t>
        </is>
      </c>
      <c r="S4656" s="1" t="inlineStr">
        <is>
          <t>江西威信服装辅料有限公司</t>
        </is>
      </c>
      <c r="AI4656" s="1" t="inlineStr">
        <is>
          <t>销售,结算,付款,收货</t>
        </is>
      </c>
      <c r="AN4656" s="1" t="inlineStr">
        <is>
          <t>CNY</t>
        </is>
      </c>
      <c r="AP4656" s="1" t="inlineStr">
        <is>
          <t>是</t>
        </is>
      </c>
    </row>
    <row r="4657">
      <c r="A4657" s="4" t="inlineStr">
        <is>
          <t xml:space="preserve">数据行或者分录行存在必录项未录入：创建组织.编码
	</t>
        </is>
      </c>
      <c r="B4657" s="1" t="inlineStr">
        <is>
          <t>法人企业</t>
        </is>
      </c>
      <c r="I4657" s="1" t="inlineStr">
        <is>
          <t>91360702767001017N</t>
        </is>
      </c>
      <c r="J4657" s="1" t="inlineStr">
        <is>
          <t>91360702767001017N</t>
        </is>
      </c>
      <c r="R4657" s="1" t="inlineStr">
        <is>
          <t>BP0000004652</t>
        </is>
      </c>
      <c r="S4657" s="1" t="inlineStr">
        <is>
          <t>赣州国光实业有限公司</t>
        </is>
      </c>
      <c r="AI4657" s="1" t="inlineStr">
        <is>
          <t>销售,结算,付款,收货</t>
        </is>
      </c>
      <c r="AJ4657" s="1" t="inlineStr">
        <is>
          <t>’14031701040001790</t>
        </is>
      </c>
      <c r="AK4657" s="1" t="inlineStr">
        <is>
          <t>赣州国光实业有限公司</t>
        </is>
      </c>
      <c r="AM4657" s="1" t="inlineStr">
        <is>
          <t>中国农业银行股份有限公司赣州支行</t>
        </is>
      </c>
      <c r="AN4657" s="1" t="inlineStr">
        <is>
          <t>CNY</t>
        </is>
      </c>
      <c r="AP4657" s="1" t="inlineStr">
        <is>
          <t>是</t>
        </is>
      </c>
    </row>
    <row r="4658">
      <c r="A4658" s="4" t="inlineStr">
        <is>
          <t xml:space="preserve">数据行或者分录行存在必录项未录入：创建组织.编码
	</t>
        </is>
      </c>
      <c r="B4658" s="1" t="inlineStr">
        <is>
          <t>法人企业</t>
        </is>
      </c>
      <c r="I4658" s="1" t="inlineStr">
        <is>
          <t>91360730MA35L2UQ01</t>
        </is>
      </c>
      <c r="J4658" s="1" t="inlineStr">
        <is>
          <t>91360730MA35L2UQ01</t>
        </is>
      </c>
      <c r="R4658" s="1" t="inlineStr">
        <is>
          <t>BP0000004653</t>
        </is>
      </c>
      <c r="S4658" s="1" t="inlineStr">
        <is>
          <t>江西富牛生态农业发展有限公司</t>
        </is>
      </c>
      <c r="AI4658" s="1" t="inlineStr">
        <is>
          <t>销售,结算,付款,收货</t>
        </is>
      </c>
      <c r="AN4658" s="1" t="inlineStr">
        <is>
          <t>CNY</t>
        </is>
      </c>
      <c r="AP4658" s="1" t="inlineStr">
        <is>
          <t>是</t>
        </is>
      </c>
    </row>
    <row r="4659">
      <c r="A4659" s="4" t="inlineStr">
        <is>
          <t xml:space="preserve">数据行或者分录行存在必录项未录入：创建组织.编码
	</t>
        </is>
      </c>
      <c r="B4659" s="1" t="inlineStr">
        <is>
          <t>法人企业</t>
        </is>
      </c>
      <c r="I4659" s="1" t="inlineStr">
        <is>
          <t>91360981723917058Y</t>
        </is>
      </c>
      <c r="J4659" s="1" t="inlineStr">
        <is>
          <t>91360981723917058Y</t>
        </is>
      </c>
      <c r="R4659" s="1" t="inlineStr">
        <is>
          <t>BP0000004654</t>
        </is>
      </c>
      <c r="S4659" s="1" t="inlineStr">
        <is>
          <t>江西华伍制动器股份有限公司</t>
        </is>
      </c>
      <c r="AI4659" s="1" t="inlineStr">
        <is>
          <t>销售,结算,付款,收货</t>
        </is>
      </c>
      <c r="AN4659" s="1" t="inlineStr">
        <is>
          <t>CNY</t>
        </is>
      </c>
      <c r="AP4659" s="1" t="inlineStr">
        <is>
          <t>是</t>
        </is>
      </c>
    </row>
    <row r="4660">
      <c r="A4660" s="4" t="inlineStr">
        <is>
          <t xml:space="preserve">数据行或者分录行存在必录项未录入：创建组织.编码
	</t>
        </is>
      </c>
      <c r="B4660" s="1" t="inlineStr">
        <is>
          <t>法人企业</t>
        </is>
      </c>
      <c r="I4660" s="1" t="inlineStr">
        <is>
          <t>91361027MA37X9CA1U</t>
        </is>
      </c>
      <c r="J4660" s="1" t="inlineStr">
        <is>
          <t>91361027MA37X9CA1U</t>
        </is>
      </c>
      <c r="R4660" s="1" t="inlineStr">
        <is>
          <t>BP0000004655</t>
        </is>
      </c>
      <c r="S4660" s="1" t="inlineStr">
        <is>
          <t>江西省中瑞服饰织造有限公司</t>
        </is>
      </c>
      <c r="AI4660" s="1" t="inlineStr">
        <is>
          <t>销售,结算,付款,收货</t>
        </is>
      </c>
      <c r="AJ4660" s="1" t="inlineStr">
        <is>
          <t>209603090000016856</t>
        </is>
      </c>
      <c r="AL4660" s="1" t="inlineStr">
        <is>
          <t>313437800012</t>
        </is>
      </c>
      <c r="AM4660" s="1" t="inlineStr">
        <is>
          <t>上饶银行股份有限公司金溪支行</t>
        </is>
      </c>
      <c r="AN4660" s="1" t="inlineStr">
        <is>
          <t>CNY</t>
        </is>
      </c>
      <c r="AP4660" s="1" t="inlineStr">
        <is>
          <t>是</t>
        </is>
      </c>
    </row>
    <row r="4661">
      <c r="A4661" s="4" t="inlineStr">
        <is>
          <t xml:space="preserve">数据行或者分录行存在必录项未录入：创建组织.编码
	</t>
        </is>
      </c>
      <c r="B4661" s="1" t="inlineStr">
        <is>
          <t>法人企业</t>
        </is>
      </c>
      <c r="I4661" s="1" t="inlineStr">
        <is>
          <t>91361030MAC6Q2714M</t>
        </is>
      </c>
      <c r="J4661" s="1" t="inlineStr">
        <is>
          <t>91361030MAC6Q2714M</t>
        </is>
      </c>
      <c r="R4661" s="1" t="inlineStr">
        <is>
          <t>BP0000004656</t>
        </is>
      </c>
      <c r="S4661" s="1" t="inlineStr">
        <is>
          <t>江西琛瑞物流有限公司</t>
        </is>
      </c>
      <c r="AI4661" s="1" t="inlineStr">
        <is>
          <t>销售,结算,付款,收货</t>
        </is>
      </c>
      <c r="AN4661" s="1" t="inlineStr">
        <is>
          <t>CNY</t>
        </is>
      </c>
      <c r="AP4661" s="1" t="inlineStr">
        <is>
          <t>是</t>
        </is>
      </c>
    </row>
    <row r="4662">
      <c r="A4662" s="4" t="inlineStr">
        <is>
          <t xml:space="preserve">数据行或者分录行存在必录项未录入：创建组织.编码
	</t>
        </is>
      </c>
      <c r="B4662" s="1" t="inlineStr">
        <is>
          <t>法人企业</t>
        </is>
      </c>
      <c r="I4662" s="1" t="inlineStr">
        <is>
          <t>91370000163324819D</t>
        </is>
      </c>
      <c r="J4662" s="1" t="inlineStr">
        <is>
          <t>91370000163324819D</t>
        </is>
      </c>
      <c r="R4662" s="1" t="inlineStr">
        <is>
          <t>BP0000004657</t>
        </is>
      </c>
      <c r="S4662" s="1" t="inlineStr">
        <is>
          <t>济南华联商厦集团股份有限公司</t>
        </is>
      </c>
      <c r="AI4662" s="1" t="inlineStr">
        <is>
          <t>销售,结算,付款,收货</t>
        </is>
      </c>
      <c r="AJ4662" s="1" t="inlineStr">
        <is>
          <t>15127101040002721</t>
        </is>
      </c>
      <c r="AK4662" s="1" t="inlineStr">
        <is>
          <t>济南华联商厦集团股份有限公司</t>
        </is>
      </c>
      <c r="AM4662" s="1" t="inlineStr">
        <is>
          <t>济南市槐荫农行华联支行</t>
        </is>
      </c>
      <c r="AN4662" s="1" t="inlineStr">
        <is>
          <t>CNY</t>
        </is>
      </c>
      <c r="AP4662" s="1" t="inlineStr">
        <is>
          <t>是</t>
        </is>
      </c>
    </row>
    <row r="4663">
      <c r="A4663" s="4" t="inlineStr">
        <is>
          <t xml:space="preserve">数据行或者分录行存在必录项未录入：创建组织.编码
	</t>
        </is>
      </c>
      <c r="B4663" s="1" t="inlineStr">
        <is>
          <t>法人企业</t>
        </is>
      </c>
      <c r="I4663" s="1" t="inlineStr">
        <is>
          <t>91370000165936632G</t>
        </is>
      </c>
      <c r="J4663" s="1" t="inlineStr">
        <is>
          <t>91370000165936632G</t>
        </is>
      </c>
      <c r="R4663" s="1" t="inlineStr">
        <is>
          <t>BP0000004658</t>
        </is>
      </c>
      <c r="S4663" s="1" t="inlineStr">
        <is>
          <t>山东如意毛纺服装集团股份有限公司</t>
        </is>
      </c>
      <c r="AI4663" s="1" t="inlineStr">
        <is>
          <t>销售,结算,付款,收货</t>
        </is>
      </c>
      <c r="AJ4663" s="1" t="inlineStr">
        <is>
          <t>15494001040000441</t>
        </is>
      </c>
      <c r="AK4663" s="1" t="inlineStr">
        <is>
          <t>山东如意毛纺服装集团股份有限公司</t>
        </is>
      </c>
      <c r="AL4663" s="1" t="inlineStr">
        <is>
          <t>103461049405</t>
        </is>
      </c>
      <c r="AM4663" s="1" t="inlineStr">
        <is>
          <t>中国农业银行股份有限公司济宁分行</t>
        </is>
      </c>
      <c r="AN4663" s="1" t="inlineStr">
        <is>
          <t>CNY</t>
        </is>
      </c>
      <c r="AP4663" s="1" t="inlineStr">
        <is>
          <t>是</t>
        </is>
      </c>
    </row>
    <row r="4664">
      <c r="A4664" s="4" t="inlineStr">
        <is>
          <t xml:space="preserve">数据行或者分录行存在必录项未录入：创建组织.编码
	</t>
        </is>
      </c>
      <c r="B4664" s="1" t="inlineStr">
        <is>
          <t>法人企业</t>
        </is>
      </c>
      <c r="I4664" s="1" t="inlineStr">
        <is>
          <t>91370100310500318M</t>
        </is>
      </c>
      <c r="J4664" s="1" t="inlineStr">
        <is>
          <t>91370100310500318M</t>
        </is>
      </c>
      <c r="R4664" s="1" t="inlineStr">
        <is>
          <t>BP0000004659</t>
        </is>
      </c>
      <c r="S4664" s="1" t="inlineStr">
        <is>
          <t>济南历下大润发商贸有限公司</t>
        </is>
      </c>
      <c r="AI4664" s="1" t="inlineStr">
        <is>
          <t>销售,结算,付款,收货</t>
        </is>
      </c>
      <c r="AJ4664" s="1" t="inlineStr">
        <is>
          <t>937007010004942199</t>
        </is>
      </c>
      <c r="AK4664" s="1" t="inlineStr">
        <is>
          <t>济南历下大润发商贸有限公司</t>
        </is>
      </c>
      <c r="AM4664" s="1" t="inlineStr">
        <is>
          <t>邮政储蓄银行济南市山师东路支行</t>
        </is>
      </c>
      <c r="AN4664" s="1" t="inlineStr">
        <is>
          <t>CNY</t>
        </is>
      </c>
      <c r="AP4664" s="1" t="inlineStr">
        <is>
          <t>是</t>
        </is>
      </c>
    </row>
    <row r="4665">
      <c r="A4665" s="4" t="inlineStr">
        <is>
          <t xml:space="preserve">数据行或者分录行存在必录项未录入：创建组织.编码
	</t>
        </is>
      </c>
      <c r="B4665" s="1" t="inlineStr">
        <is>
          <t>法人企业</t>
        </is>
      </c>
      <c r="I4665" s="1" t="inlineStr">
        <is>
          <t>91370100310502073R</t>
        </is>
      </c>
      <c r="J4665" s="1" t="inlineStr">
        <is>
          <t>91370100310502073R</t>
        </is>
      </c>
      <c r="R4665" s="1" t="inlineStr">
        <is>
          <t>BP0000004660</t>
        </is>
      </c>
      <c r="S4665" s="1" t="inlineStr">
        <is>
          <t>济南顶津食品有限公司</t>
        </is>
      </c>
      <c r="AI4665" s="1" t="inlineStr">
        <is>
          <t>销售,结算,付款,收货</t>
        </is>
      </c>
      <c r="AJ4665" s="1" t="inlineStr">
        <is>
          <t>1602156619100071152</t>
        </is>
      </c>
      <c r="AK4665" s="1" t="inlineStr">
        <is>
          <t>1602156619100071152</t>
        </is>
      </c>
      <c r="AL4665" s="1" t="inlineStr">
        <is>
          <t>102451015668</t>
        </is>
      </c>
      <c r="AM4665" s="1" t="inlineStr">
        <is>
          <t>中国工商银行股份有限公司济阳支行</t>
        </is>
      </c>
      <c r="AN4665" s="1" t="inlineStr">
        <is>
          <t>CNY</t>
        </is>
      </c>
      <c r="AP4665" s="1" t="inlineStr">
        <is>
          <t>是</t>
        </is>
      </c>
    </row>
    <row r="4666">
      <c r="A4666" s="4" t="inlineStr">
        <is>
          <t xml:space="preserve">数据行或者分录行存在必录项未录入：创建组织.编码
	</t>
        </is>
      </c>
      <c r="B4666" s="1" t="inlineStr">
        <is>
          <t>法人企业</t>
        </is>
      </c>
      <c r="I4666" s="1" t="inlineStr">
        <is>
          <t>91370100677260314R</t>
        </is>
      </c>
      <c r="J4666" s="1" t="inlineStr">
        <is>
          <t>91370100677260314R</t>
        </is>
      </c>
      <c r="R4666" s="1" t="inlineStr">
        <is>
          <t>BP0000004661</t>
        </is>
      </c>
      <c r="S4666" s="1" t="inlineStr">
        <is>
          <t>山东银座商城股份有限公司洪楼分公司</t>
        </is>
      </c>
      <c r="AI4666" s="1" t="inlineStr">
        <is>
          <t>销售,结算,付款,收货</t>
        </is>
      </c>
      <c r="AJ4666" s="1" t="inlineStr">
        <is>
          <t>1602131019000017001</t>
        </is>
      </c>
      <c r="AK4666" s="1" t="inlineStr">
        <is>
          <t>1602131019000017001</t>
        </is>
      </c>
      <c r="AL4666" s="1" t="inlineStr">
        <is>
          <t>102451013105</t>
        </is>
      </c>
      <c r="AM4666" s="1" t="inlineStr">
        <is>
          <t>中国工商银行股份有限公司济南山师东路支行</t>
        </is>
      </c>
      <c r="AN4666" s="1" t="inlineStr">
        <is>
          <t>CNY</t>
        </is>
      </c>
      <c r="AP4666" s="1" t="inlineStr">
        <is>
          <t>是</t>
        </is>
      </c>
    </row>
    <row r="4667">
      <c r="A4667" s="4" t="inlineStr">
        <is>
          <t xml:space="preserve">数据行或者分录行存在必录项未录入：创建组织.编码
	</t>
        </is>
      </c>
      <c r="B4667" s="1" t="inlineStr">
        <is>
          <t>法人企业</t>
        </is>
      </c>
      <c r="I4667" s="1" t="inlineStr">
        <is>
          <t>91370100705890488A</t>
        </is>
      </c>
      <c r="J4667" s="1" t="inlineStr">
        <is>
          <t>91370100705890488A</t>
        </is>
      </c>
      <c r="R4667" s="1" t="inlineStr">
        <is>
          <t>BP0000004662</t>
        </is>
      </c>
      <c r="S4667" s="1" t="inlineStr">
        <is>
          <t>济南嘉华购物广场集团股份有限公司</t>
        </is>
      </c>
      <c r="AI4667" s="1" t="inlineStr">
        <is>
          <t>销售,结算,付款,收货</t>
        </is>
      </c>
      <c r="AJ4667" s="1" t="inlineStr">
        <is>
          <t>000000745003800004925</t>
        </is>
      </c>
      <c r="AK4667" s="1" t="inlineStr">
        <is>
          <t>济南嘉华购物广场集团股份有限公司</t>
        </is>
      </c>
      <c r="AM4667" s="1" t="inlineStr">
        <is>
          <t>齐鲁银行济南西市场支行</t>
        </is>
      </c>
      <c r="AN4667" s="1" t="inlineStr">
        <is>
          <t>CNY</t>
        </is>
      </c>
      <c r="AP4667" s="1" t="inlineStr">
        <is>
          <t>是</t>
        </is>
      </c>
    </row>
    <row r="4668">
      <c r="A4668" s="4" t="inlineStr">
        <is>
          <t xml:space="preserve">数据行或者分录行存在必录项未录入：创建组织.编码
	</t>
        </is>
      </c>
      <c r="B4668" s="1" t="inlineStr">
        <is>
          <t>法人企业</t>
        </is>
      </c>
      <c r="I4668" s="1" t="inlineStr">
        <is>
          <t>91370100735760887A</t>
        </is>
      </c>
      <c r="J4668" s="1" t="inlineStr">
        <is>
          <t>91370100735760887A</t>
        </is>
      </c>
      <c r="R4668" s="1" t="inlineStr">
        <is>
          <t>BP0000004663</t>
        </is>
      </c>
      <c r="S4668" s="1" t="inlineStr">
        <is>
          <t>济南华联超市有限公司</t>
        </is>
      </c>
      <c r="AI4668" s="1" t="inlineStr">
        <is>
          <t>销售,结算,付款,收货</t>
        </is>
      </c>
      <c r="AJ4668" s="1" t="inlineStr">
        <is>
          <t>7372310182600024932</t>
        </is>
      </c>
      <c r="AK4668" s="1" t="inlineStr">
        <is>
          <t>济南华联超市有限公司</t>
        </is>
      </c>
      <c r="AM4668" s="1" t="inlineStr">
        <is>
          <t>中信银行济南槐荫支行</t>
        </is>
      </c>
      <c r="AN4668" s="1" t="inlineStr">
        <is>
          <t>CNY</t>
        </is>
      </c>
      <c r="AP4668" s="1" t="inlineStr">
        <is>
          <t>是</t>
        </is>
      </c>
    </row>
    <row r="4669">
      <c r="A4669" s="4" t="inlineStr">
        <is>
          <t xml:space="preserve">数据行或者分录行存在必录项未录入：创建组织.编码
	</t>
        </is>
      </c>
      <c r="B4669" s="1" t="inlineStr">
        <is>
          <t>法人企业</t>
        </is>
      </c>
      <c r="I4669" s="1" t="inlineStr">
        <is>
          <t>91370100740968033D</t>
        </is>
      </c>
      <c r="J4669" s="1" t="inlineStr">
        <is>
          <t>91370100740968033D</t>
        </is>
      </c>
      <c r="R4669" s="1" t="inlineStr">
        <is>
          <t>BP0000004664</t>
        </is>
      </c>
      <c r="S4669" s="1" t="inlineStr">
        <is>
          <t>济南银座商城有限责任公司</t>
        </is>
      </c>
      <c r="AI4669" s="1" t="inlineStr">
        <is>
          <t>销售,结算,付款,收货</t>
        </is>
      </c>
      <c r="AJ4669" s="1" t="inlineStr">
        <is>
          <t>1602003319200027591</t>
        </is>
      </c>
      <c r="AK4669" s="1" t="inlineStr">
        <is>
          <t>1602003319200027591</t>
        </is>
      </c>
      <c r="AL4669" s="1" t="inlineStr">
        <is>
          <t>102451000336</t>
        </is>
      </c>
      <c r="AM4669" s="1" t="inlineStr">
        <is>
          <t>中国工商银行股份有限公司济南历山支行</t>
        </is>
      </c>
      <c r="AN4669" s="1" t="inlineStr">
        <is>
          <t>CNY</t>
        </is>
      </c>
      <c r="AP4669" s="1" t="inlineStr">
        <is>
          <t>是</t>
        </is>
      </c>
    </row>
    <row r="4670">
      <c r="A4670" s="4" t="inlineStr">
        <is>
          <t xml:space="preserve">数据行或者分录行存在必录项未录入：创建组织.编码
	</t>
        </is>
      </c>
      <c r="B4670" s="1" t="inlineStr">
        <is>
          <t>法人企业</t>
        </is>
      </c>
      <c r="I4670" s="1" t="inlineStr">
        <is>
          <t>91370100MA3QCDHQ8A</t>
        </is>
      </c>
      <c r="J4670" s="1" t="inlineStr">
        <is>
          <t>91370100MA3QCDHQ8A</t>
        </is>
      </c>
      <c r="R4670" s="1" t="inlineStr">
        <is>
          <t>BP0000004665</t>
        </is>
      </c>
      <c r="S4670" s="1" t="inlineStr">
        <is>
          <t>山东履道文物保护工程有限公司</t>
        </is>
      </c>
      <c r="AI4670" s="1" t="inlineStr">
        <is>
          <t>销售,结算,付款,收货</t>
        </is>
      </c>
      <c r="AN4670" s="1" t="inlineStr">
        <is>
          <t>CNY</t>
        </is>
      </c>
      <c r="AP4670" s="1" t="inlineStr">
        <is>
          <t>是</t>
        </is>
      </c>
    </row>
    <row r="4671">
      <c r="A4671" s="4" t="inlineStr">
        <is>
          <t xml:space="preserve">数据行或者分录行存在必录项未录入：创建组织.编码
	</t>
        </is>
      </c>
      <c r="B4671" s="1" t="inlineStr">
        <is>
          <t>法人企业</t>
        </is>
      </c>
      <c r="I4671" s="1" t="inlineStr">
        <is>
          <t>91370100MA3UQE8947</t>
        </is>
      </c>
      <c r="J4671" s="1" t="inlineStr">
        <is>
          <t>91370100MA3UQE8947</t>
        </is>
      </c>
      <c r="R4671" s="1" t="inlineStr">
        <is>
          <t>BP0000004666</t>
        </is>
      </c>
      <c r="S4671" s="1" t="inlineStr">
        <is>
          <t>山东融信全过程咨询服务有限公司</t>
        </is>
      </c>
      <c r="AI4671" s="1" t="inlineStr">
        <is>
          <t>销售,结算,付款,收货</t>
        </is>
      </c>
      <c r="AJ4671" s="1" t="inlineStr">
        <is>
          <t>8112501014201024350</t>
        </is>
      </c>
      <c r="AK4671" s="1" t="inlineStr">
        <is>
          <t>山东融信全过程咨询服务有限公司</t>
        </is>
      </c>
      <c r="AM4671" s="1" t="inlineStr">
        <is>
          <t>中信银行股份有限公司济南燕山支行</t>
        </is>
      </c>
      <c r="AN4671" s="1" t="inlineStr">
        <is>
          <t>CNY</t>
        </is>
      </c>
      <c r="AP4671" s="1" t="inlineStr">
        <is>
          <t>是</t>
        </is>
      </c>
    </row>
    <row r="4672">
      <c r="A4672" s="4" t="inlineStr">
        <is>
          <t xml:space="preserve">数据行或者分录行存在必录项未录入：创建组织.编码
	</t>
        </is>
      </c>
      <c r="B4672" s="1" t="inlineStr">
        <is>
          <t>法人企业</t>
        </is>
      </c>
      <c r="I4672" s="1" t="inlineStr">
        <is>
          <t>91370102307252923W</t>
        </is>
      </c>
      <c r="J4672" s="1" t="inlineStr">
        <is>
          <t>91370102307252923W</t>
        </is>
      </c>
      <c r="R4672" s="1" t="inlineStr">
        <is>
          <t>BP0000004667</t>
        </is>
      </c>
      <c r="S4672" s="1" t="inlineStr">
        <is>
          <t>山东文保文物修复技术有限公司</t>
        </is>
      </c>
      <c r="AI4672" s="1" t="inlineStr">
        <is>
          <t>销售,结算,付款,收货</t>
        </is>
      </c>
      <c r="AN4672" s="1" t="inlineStr">
        <is>
          <t>CNY</t>
        </is>
      </c>
      <c r="AP4672" s="1" t="inlineStr">
        <is>
          <t>是</t>
        </is>
      </c>
    </row>
    <row r="4673">
      <c r="A4673" s="4" t="inlineStr">
        <is>
          <t xml:space="preserve">数据行或者分录行存在必录项未录入：创建组织.编码
	</t>
        </is>
      </c>
      <c r="B4673" s="1" t="inlineStr">
        <is>
          <t>法人企业</t>
        </is>
      </c>
      <c r="I4673" s="1" t="inlineStr">
        <is>
          <t>91370102664850913Q</t>
        </is>
      </c>
      <c r="J4673" s="1" t="inlineStr">
        <is>
          <t>91370102664850913Q</t>
        </is>
      </c>
      <c r="R4673" s="1" t="inlineStr">
        <is>
          <t>BP0000004668</t>
        </is>
      </c>
      <c r="S4673" s="1" t="inlineStr">
        <is>
          <t>济南海客科技有限公司</t>
        </is>
      </c>
      <c r="AI4673" s="1" t="inlineStr">
        <is>
          <t>销售,结算,付款,收货</t>
        </is>
      </c>
      <c r="AJ4673" s="1" t="inlineStr">
        <is>
          <t>371633004018010013323</t>
        </is>
      </c>
      <c r="AK4673" s="1" t="inlineStr">
        <is>
          <t>济南海客科技有限公司</t>
        </is>
      </c>
      <c r="AM4673" s="1" t="inlineStr">
        <is>
          <t>交通银行济南燕山支行</t>
        </is>
      </c>
      <c r="AN4673" s="1" t="inlineStr">
        <is>
          <t>CNY</t>
        </is>
      </c>
      <c r="AP4673" s="1" t="inlineStr">
        <is>
          <t>是</t>
        </is>
      </c>
    </row>
    <row r="4674">
      <c r="A4674" s="4" t="inlineStr">
        <is>
          <t xml:space="preserve">数据行或者分录行存在必录项未录入：创建组织.编码
	</t>
        </is>
      </c>
      <c r="B4674" s="1" t="inlineStr">
        <is>
          <t>法人企业</t>
        </is>
      </c>
      <c r="I4674" s="1" t="inlineStr">
        <is>
          <t>91370102MA94QP1C11</t>
        </is>
      </c>
      <c r="J4674" s="1" t="inlineStr">
        <is>
          <t>91370102MA94QP1C11</t>
        </is>
      </c>
      <c r="R4674" s="1" t="inlineStr">
        <is>
          <t>BP0000004669</t>
        </is>
      </c>
      <c r="S4674" s="1" t="inlineStr">
        <is>
          <t>济南泰宥服饰商贸有限公司</t>
        </is>
      </c>
      <c r="AI4674" s="1" t="inlineStr">
        <is>
          <t>销售,结算,付款,收货</t>
        </is>
      </c>
      <c r="AN4674" s="1" t="inlineStr">
        <is>
          <t>CNY</t>
        </is>
      </c>
      <c r="AP4674" s="1" t="inlineStr">
        <is>
          <t>是</t>
        </is>
      </c>
    </row>
    <row r="4675">
      <c r="A4675" s="4" t="inlineStr">
        <is>
          <t xml:space="preserve">数据行或者分录行存在必录项未录入：创建组织.编码
	</t>
        </is>
      </c>
      <c r="B4675" s="1" t="inlineStr">
        <is>
          <t>法人企业</t>
        </is>
      </c>
      <c r="I4675" s="1" t="inlineStr">
        <is>
          <t>91370102MA94QP1C11</t>
        </is>
      </c>
      <c r="J4675" s="1" t="inlineStr">
        <is>
          <t>91370102MA94QP1C11</t>
        </is>
      </c>
      <c r="R4675" s="1" t="inlineStr">
        <is>
          <t>BP0000004670</t>
        </is>
      </c>
      <c r="S4675" s="1" t="inlineStr">
        <is>
          <t>靳华</t>
        </is>
      </c>
      <c r="AI4675" s="1" t="inlineStr">
        <is>
          <t>销售,结算,付款,收货</t>
        </is>
      </c>
      <c r="AJ4675" s="1" t="inlineStr">
        <is>
          <t>86611776101421006843</t>
        </is>
      </c>
      <c r="AK4675" s="1" t="inlineStr">
        <is>
          <t>86611776101421006843</t>
        </is>
      </c>
      <c r="AL4675" s="1" t="inlineStr">
        <is>
          <t>313451007764</t>
        </is>
      </c>
      <c r="AM4675" s="1" t="inlineStr">
        <is>
          <t>齐鲁银行股份有限公司济南化纤厂路支行</t>
        </is>
      </c>
      <c r="AN4675" s="1" t="inlineStr">
        <is>
          <t>CNY</t>
        </is>
      </c>
      <c r="AP4675" s="1" t="inlineStr">
        <is>
          <t>是</t>
        </is>
      </c>
    </row>
    <row r="4676">
      <c r="A4676" s="4" t="inlineStr">
        <is>
          <t xml:space="preserve">数据行或者分录行存在必录项未录入：创建组织.编码
	</t>
        </is>
      </c>
      <c r="B4676" s="1" t="inlineStr">
        <is>
          <t>法人企业</t>
        </is>
      </c>
      <c r="I4676" s="1" t="inlineStr">
        <is>
          <t>91370103553724738W</t>
        </is>
      </c>
      <c r="J4676" s="1" t="inlineStr">
        <is>
          <t>91370103553724738W</t>
        </is>
      </c>
      <c r="R4676" s="1" t="inlineStr">
        <is>
          <t>BP0000004671</t>
        </is>
      </c>
      <c r="S4676" s="1" t="inlineStr">
        <is>
          <t>济南汇东商贸有限公司</t>
        </is>
      </c>
      <c r="AI4676" s="1" t="inlineStr">
        <is>
          <t>销售,结算,付款,收货</t>
        </is>
      </c>
      <c r="AJ4676" s="1" t="inlineStr">
        <is>
          <t>1173814000000003130</t>
        </is>
      </c>
      <c r="AK4676" s="1" t="inlineStr">
        <is>
          <t>济南汇东商贸有限公司</t>
        </is>
      </c>
      <c r="AL4676" s="1" t="inlineStr">
        <is>
          <t>没问到</t>
        </is>
      </c>
      <c r="AM4676" s="1" t="inlineStr">
        <is>
          <t>齐鲁银行济南山大路支行</t>
        </is>
      </c>
      <c r="AN4676" s="1" t="inlineStr">
        <is>
          <t>CNY</t>
        </is>
      </c>
      <c r="AP4676" s="1" t="inlineStr">
        <is>
          <t>是</t>
        </is>
      </c>
    </row>
    <row r="4677">
      <c r="A4677" s="4" t="inlineStr">
        <is>
          <t xml:space="preserve">数据行或者分录行存在必录项未录入：创建组织.编码
	</t>
        </is>
      </c>
      <c r="B4677" s="1" t="inlineStr">
        <is>
          <t>法人企业</t>
        </is>
      </c>
      <c r="I4677" s="1" t="inlineStr">
        <is>
          <t>91370103673199528T</t>
        </is>
      </c>
      <c r="J4677" s="1" t="inlineStr">
        <is>
          <t>91370103673199528T</t>
        </is>
      </c>
      <c r="R4677" s="1" t="inlineStr">
        <is>
          <t>BP0000004672</t>
        </is>
      </c>
      <c r="S4677" s="1" t="inlineStr">
        <is>
          <t>山东振华济南人民百货有限公司</t>
        </is>
      </c>
      <c r="AI4677" s="1" t="inlineStr">
        <is>
          <t>销售,结算,付款,收货</t>
        </is>
      </c>
      <c r="AJ4677" s="1" t="inlineStr">
        <is>
          <t>1171114000000001593</t>
        </is>
      </c>
      <c r="AK4677" s="1" t="inlineStr">
        <is>
          <t>1171114000000001593</t>
        </is>
      </c>
      <c r="AL4677" s="1" t="inlineStr">
        <is>
          <t>313451000019</t>
        </is>
      </c>
      <c r="AM4677" s="1" t="inlineStr">
        <is>
          <t>齐鲁银行股份有限公司济南经二路支行</t>
        </is>
      </c>
      <c r="AN4677" s="1" t="inlineStr">
        <is>
          <t>CNY</t>
        </is>
      </c>
      <c r="AP4677" s="1" t="inlineStr">
        <is>
          <t>是</t>
        </is>
      </c>
    </row>
    <row r="4678">
      <c r="A4678" s="4" t="inlineStr">
        <is>
          <t xml:space="preserve">数据行或者分录行存在必录项未录入：创建组织.编码
	</t>
        </is>
      </c>
      <c r="B4678" s="1" t="inlineStr">
        <is>
          <t>法人企业</t>
        </is>
      </c>
      <c r="I4678" s="1" t="inlineStr">
        <is>
          <t>91370103MA3PF8U855</t>
        </is>
      </c>
      <c r="J4678" s="1" t="inlineStr">
        <is>
          <t>91370103MA3PF8U855</t>
        </is>
      </c>
      <c r="R4678" s="1" t="inlineStr">
        <is>
          <t>BP0000004673</t>
        </is>
      </c>
      <c r="S4678" s="1" t="inlineStr">
        <is>
          <t>济南乐销企业管理咨询有限责任公司</t>
        </is>
      </c>
      <c r="AI4678" s="1" t="inlineStr">
        <is>
          <t>销售,结算,付款,收货</t>
        </is>
      </c>
      <c r="AN4678" s="1" t="inlineStr">
        <is>
          <t>CNY</t>
        </is>
      </c>
      <c r="AP4678" s="1" t="inlineStr">
        <is>
          <t>是</t>
        </is>
      </c>
    </row>
    <row r="4679">
      <c r="A4679" s="4" t="inlineStr">
        <is>
          <t xml:space="preserve">数据行或者分录行存在必录项未录入：创建组织.编码
	</t>
        </is>
      </c>
      <c r="B4679" s="1" t="inlineStr">
        <is>
          <t>法人企业</t>
        </is>
      </c>
      <c r="I4679" s="1" t="inlineStr">
        <is>
          <t>91370103MA3TQNTAXE</t>
        </is>
      </c>
      <c r="J4679" s="1" t="inlineStr">
        <is>
          <t>91370103MA3TQNTAXE</t>
        </is>
      </c>
      <c r="R4679" s="1" t="inlineStr">
        <is>
          <t>BP0000004674</t>
        </is>
      </c>
      <c r="S4679" s="1" t="inlineStr">
        <is>
          <t>济南华益新贸易有限公司</t>
        </is>
      </c>
      <c r="AI4679" s="1" t="inlineStr">
        <is>
          <t>销售,结算,付款,收货</t>
        </is>
      </c>
      <c r="AJ4679" s="1" t="inlineStr">
        <is>
          <t>37050161555100000553</t>
        </is>
      </c>
      <c r="AK4679" s="1" t="inlineStr">
        <is>
          <t>济南华益新贸易有限公司</t>
        </is>
      </c>
      <c r="AM4679" s="1" t="inlineStr">
        <is>
          <t>中国建设银行济南站前广场支行</t>
        </is>
      </c>
      <c r="AN4679" s="1" t="inlineStr">
        <is>
          <t>CNY</t>
        </is>
      </c>
      <c r="AP4679" s="1" t="inlineStr">
        <is>
          <t>是</t>
        </is>
      </c>
    </row>
    <row r="4680">
      <c r="A4680" s="4" t="inlineStr">
        <is>
          <t xml:space="preserve">数据行或者分录行存在必录项未录入：创建组织.编码
	</t>
        </is>
      </c>
      <c r="B4680" s="1" t="inlineStr">
        <is>
          <t>法人企业</t>
        </is>
      </c>
      <c r="I4680" s="1" t="inlineStr">
        <is>
          <t>91370103MA3UNWB96F</t>
        </is>
      </c>
      <c r="J4680" s="1" t="inlineStr">
        <is>
          <t>91370103MA3UNWB96F</t>
        </is>
      </c>
      <c r="R4680" s="1" t="inlineStr">
        <is>
          <t>BP0000004675</t>
        </is>
      </c>
      <c r="S4680" s="1" t="inlineStr">
        <is>
          <t>德龙建筑工程（山东）有限公司</t>
        </is>
      </c>
      <c r="AI4680" s="1" t="inlineStr">
        <is>
          <t>销售,结算,付款,收货</t>
        </is>
      </c>
      <c r="AN4680" s="1" t="inlineStr">
        <is>
          <t>CNY</t>
        </is>
      </c>
      <c r="AP4680" s="1" t="inlineStr">
        <is>
          <t>是</t>
        </is>
      </c>
    </row>
    <row r="4681">
      <c r="A4681" s="4" t="inlineStr">
        <is>
          <t xml:space="preserve">数据行或者分录行存在必录项未录入：创建组织.编码
	</t>
        </is>
      </c>
      <c r="B4681" s="1" t="inlineStr">
        <is>
          <t>法人企业</t>
        </is>
      </c>
      <c r="I4681" s="1" t="inlineStr">
        <is>
          <t>91370104568116065M</t>
        </is>
      </c>
      <c r="J4681" s="1" t="inlineStr">
        <is>
          <t>91370104568116065M</t>
        </is>
      </c>
      <c r="R4681" s="1" t="inlineStr">
        <is>
          <t>BP0000004676</t>
        </is>
      </c>
      <c r="S4681" s="1" t="inlineStr">
        <is>
          <t>山东银座置业有限公司振兴街购物中心</t>
        </is>
      </c>
      <c r="AI4681" s="1" t="inlineStr">
        <is>
          <t>销售,结算,付款,收货</t>
        </is>
      </c>
      <c r="AJ4681" s="1" t="inlineStr">
        <is>
          <t>1602023309200042628</t>
        </is>
      </c>
      <c r="AK4681" s="1" t="inlineStr">
        <is>
          <t>山东银座置业有限公司振兴街购物中心</t>
        </is>
      </c>
      <c r="AM4681" s="1" t="inlineStr">
        <is>
          <t>工商银行济南泺源支行</t>
        </is>
      </c>
      <c r="AN4681" s="1" t="inlineStr">
        <is>
          <t>CNY</t>
        </is>
      </c>
      <c r="AP4681" s="1" t="inlineStr">
        <is>
          <t>是</t>
        </is>
      </c>
    </row>
    <row r="4682">
      <c r="A4682" s="4" t="inlineStr">
        <is>
          <t xml:space="preserve">数据行或者分录行存在必录项未录入：创建组织.编码
	</t>
        </is>
      </c>
      <c r="B4682" s="1" t="inlineStr">
        <is>
          <t>法人企业</t>
        </is>
      </c>
      <c r="I4682" s="1" t="inlineStr">
        <is>
          <t>91370104MA3U257E32</t>
        </is>
      </c>
      <c r="J4682" s="1" t="inlineStr">
        <is>
          <t>91370104MA3U257E32</t>
        </is>
      </c>
      <c r="R4682" s="1" t="inlineStr">
        <is>
          <t>BP0000004677</t>
        </is>
      </c>
      <c r="S4682" s="1" t="inlineStr">
        <is>
          <t>山东智宸文化传媒有限公司</t>
        </is>
      </c>
      <c r="AI4682" s="1" t="inlineStr">
        <is>
          <t>销售,结算,付款,收货</t>
        </is>
      </c>
      <c r="AJ4682" s="1" t="inlineStr">
        <is>
          <t>102451012209</t>
        </is>
      </c>
      <c r="AK4682" s="1" t="inlineStr">
        <is>
          <t>山东智宸文化传媒有限公司</t>
        </is>
      </c>
      <c r="AM4682" s="1" t="inlineStr">
        <is>
          <t>中国工商银行股份有限公济南幸福街支行</t>
        </is>
      </c>
      <c r="AN4682" s="1" t="inlineStr">
        <is>
          <t>CNY</t>
        </is>
      </c>
      <c r="AP4682" s="1" t="inlineStr">
        <is>
          <t>是</t>
        </is>
      </c>
    </row>
    <row r="4683">
      <c r="A4683" s="4" t="inlineStr">
        <is>
          <t xml:space="preserve">数据行或者分录行存在必录项未录入：创建组织.编码
	</t>
        </is>
      </c>
      <c r="B4683" s="1" t="inlineStr">
        <is>
          <t>法人企业</t>
        </is>
      </c>
      <c r="I4683" s="1" t="inlineStr">
        <is>
          <t>91370105084029264R</t>
        </is>
      </c>
      <c r="J4683" s="1" t="inlineStr">
        <is>
          <t>91370105084029264R</t>
        </is>
      </c>
      <c r="R4683" s="1" t="inlineStr">
        <is>
          <t>BP0000004678</t>
        </is>
      </c>
      <c r="S4683" s="1" t="inlineStr">
        <is>
          <t>山东敏信贸易有限公司</t>
        </is>
      </c>
      <c r="AI4683" s="1" t="inlineStr">
        <is>
          <t>销售,结算,付款,收货</t>
        </is>
      </c>
      <c r="AJ4683" s="1" t="inlineStr">
        <is>
          <t>37001616554050151975</t>
        </is>
      </c>
      <c r="AK4683" s="1" t="inlineStr">
        <is>
          <t>山东敏信贸易有限公司</t>
        </is>
      </c>
      <c r="AM4683" s="1" t="inlineStr">
        <is>
          <t>建设银行济南天桥支行</t>
        </is>
      </c>
      <c r="AN4683" s="1" t="inlineStr">
        <is>
          <t>CNY</t>
        </is>
      </c>
      <c r="AP4683" s="1" t="inlineStr">
        <is>
          <t>是</t>
        </is>
      </c>
    </row>
    <row r="4684">
      <c r="A4684" s="4" t="inlineStr">
        <is>
          <t xml:space="preserve">数据行或者分录行存在必录项未录入：创建组织.编码
	</t>
        </is>
      </c>
      <c r="B4684" s="1" t="inlineStr">
        <is>
          <t>法人企业</t>
        </is>
      </c>
      <c r="I4684" s="1" t="inlineStr">
        <is>
          <t>9137010559704163XX</t>
        </is>
      </c>
      <c r="J4684" s="1" t="inlineStr">
        <is>
          <t>9137010559704163XX</t>
        </is>
      </c>
      <c r="R4684" s="1" t="inlineStr">
        <is>
          <t>BP0000004679</t>
        </is>
      </c>
      <c r="S4684" s="1" t="inlineStr">
        <is>
          <t>济南盛霸商贸有限公司</t>
        </is>
      </c>
      <c r="AI4684" s="1" t="inlineStr">
        <is>
          <t>销售,结算,付款,收货</t>
        </is>
      </c>
      <c r="AJ4684" s="1" t="inlineStr">
        <is>
          <t>1602004509024676495</t>
        </is>
      </c>
      <c r="AK4684" s="1" t="inlineStr">
        <is>
          <t>济南盛霸商贸有限公司</t>
        </is>
      </c>
      <c r="AM4684" s="1" t="inlineStr">
        <is>
          <t>工行济南历城支行</t>
        </is>
      </c>
      <c r="AN4684" s="1" t="inlineStr">
        <is>
          <t>CNY</t>
        </is>
      </c>
      <c r="AP4684" s="1" t="inlineStr">
        <is>
          <t>是</t>
        </is>
      </c>
    </row>
    <row r="4685">
      <c r="A4685" s="4" t="inlineStr">
        <is>
          <t xml:space="preserve">数据行或者分录行存在必录项未录入：创建组织.编码
	</t>
        </is>
      </c>
      <c r="B4685" s="1" t="inlineStr">
        <is>
          <t>法人企业</t>
        </is>
      </c>
      <c r="I4685" s="1" t="inlineStr">
        <is>
          <t>91370105740998099M</t>
        </is>
      </c>
      <c r="J4685" s="1" t="inlineStr">
        <is>
          <t>91370105740998099M</t>
        </is>
      </c>
      <c r="R4685" s="1" t="inlineStr">
        <is>
          <t>BP0000004680</t>
        </is>
      </c>
      <c r="S4685" s="1" t="inlineStr">
        <is>
          <t>济南银座北园购物广场有限公司</t>
        </is>
      </c>
      <c r="AI4685" s="1" t="inlineStr">
        <is>
          <t>销售,结算,付款,收货</t>
        </is>
      </c>
      <c r="AJ4685" s="1" t="inlineStr">
        <is>
          <t>1602130319000020982</t>
        </is>
      </c>
      <c r="AK4685" s="1" t="inlineStr">
        <is>
          <t>1602130319000020982</t>
        </is>
      </c>
      <c r="AL4685" s="1" t="inlineStr">
        <is>
          <t>102451013033</t>
        </is>
      </c>
      <c r="AM4685" s="1" t="inlineStr">
        <is>
          <t>中国工商银行股份有限公司济南解放路支行</t>
        </is>
      </c>
      <c r="AN4685" s="1" t="inlineStr">
        <is>
          <t>CNY</t>
        </is>
      </c>
      <c r="AP4685" s="1" t="inlineStr">
        <is>
          <t>是</t>
        </is>
      </c>
    </row>
    <row r="4686">
      <c r="A4686" s="4" t="inlineStr">
        <is>
          <t xml:space="preserve">数据行或者分录行存在必录项未录入：创建组织.编码
	</t>
        </is>
      </c>
      <c r="B4686" s="1" t="inlineStr">
        <is>
          <t>法人企业</t>
        </is>
      </c>
      <c r="I4686" s="1" t="inlineStr">
        <is>
          <t>91370105MA3Q10NU3F</t>
        </is>
      </c>
      <c r="J4686" s="1" t="inlineStr">
        <is>
          <t>91370105MA3Q10NU3F</t>
        </is>
      </c>
      <c r="R4686" s="1" t="inlineStr">
        <is>
          <t>BP0000004681</t>
        </is>
      </c>
      <c r="S4686" s="1" t="inlineStr">
        <is>
          <t>济南华舜针织有限公司</t>
        </is>
      </c>
      <c r="AI4686" s="1" t="inlineStr">
        <is>
          <t>销售,结算,付款,收货</t>
        </is>
      </c>
      <c r="AJ4686" s="1" t="inlineStr">
        <is>
          <t>371624000018800010961</t>
        </is>
      </c>
      <c r="AK4686" s="1" t="inlineStr">
        <is>
          <t>济南华舜针织有限公司</t>
        </is>
      </c>
      <c r="AM4686" s="1" t="inlineStr">
        <is>
          <t>交通银行济南香江花园支行</t>
        </is>
      </c>
      <c r="AN4686" s="1" t="inlineStr">
        <is>
          <t>CNY</t>
        </is>
      </c>
      <c r="AP4686" s="1" t="inlineStr">
        <is>
          <t>是</t>
        </is>
      </c>
    </row>
    <row r="4687">
      <c r="A4687" s="4" t="inlineStr">
        <is>
          <t xml:space="preserve">数据行或者分录行存在必录项未录入：创建组织.编码
	</t>
        </is>
      </c>
      <c r="B4687" s="1" t="inlineStr">
        <is>
          <t>法人企业</t>
        </is>
      </c>
      <c r="I4687" s="1" t="inlineStr">
        <is>
          <t>91370105MA3UUCDT6C</t>
        </is>
      </c>
      <c r="J4687" s="1" t="inlineStr">
        <is>
          <t>91370105MA3UUCDT6C</t>
        </is>
      </c>
      <c r="R4687" s="1" t="inlineStr">
        <is>
          <t>BP0000004682</t>
        </is>
      </c>
      <c r="S4687" s="1" t="inlineStr">
        <is>
          <t>中国铁路济南局集团有限公司综合改造工程建设指挥部</t>
        </is>
      </c>
      <c r="AI4687" s="1" t="inlineStr">
        <is>
          <t>销售,结算,付款,收货</t>
        </is>
      </c>
      <c r="AN4687" s="1" t="inlineStr">
        <is>
          <t>CNY</t>
        </is>
      </c>
      <c r="AP4687" s="1" t="inlineStr">
        <is>
          <t>是</t>
        </is>
      </c>
    </row>
    <row r="4688">
      <c r="A4688" s="4" t="inlineStr">
        <is>
          <t xml:space="preserve">数据行或者分录行存在必录项未录入：创建组织.编码
	</t>
        </is>
      </c>
      <c r="B4688" s="1" t="inlineStr">
        <is>
          <t>法人企业</t>
        </is>
      </c>
      <c r="I4688" s="1" t="inlineStr">
        <is>
          <t>91370112664852345X</t>
        </is>
      </c>
      <c r="J4688" s="1" t="inlineStr">
        <is>
          <t>91370112664852345X</t>
        </is>
      </c>
      <c r="R4688" s="1" t="inlineStr">
        <is>
          <t>BP0000004683</t>
        </is>
      </c>
      <c r="S4688" s="1" t="inlineStr">
        <is>
          <t>银座集团股份有限公司济南银座华信购物广场</t>
        </is>
      </c>
      <c r="AI4688" s="1" t="inlineStr">
        <is>
          <t>销售,结算,付款,收货</t>
        </is>
      </c>
      <c r="AJ4688" s="1" t="inlineStr">
        <is>
          <t>155101040027855</t>
        </is>
      </c>
      <c r="AK4688" s="1" t="inlineStr">
        <is>
          <t>银座集团股份有限公司济南银座华信购物广场</t>
        </is>
      </c>
      <c r="AM4688" s="1" t="inlineStr">
        <is>
          <t>农行济南开发区支行</t>
        </is>
      </c>
      <c r="AN4688" s="1" t="inlineStr">
        <is>
          <t>CNY</t>
        </is>
      </c>
      <c r="AP4688" s="1" t="inlineStr">
        <is>
          <t>是</t>
        </is>
      </c>
    </row>
    <row r="4689">
      <c r="A4689" s="4" t="inlineStr">
        <is>
          <t xml:space="preserve">数据行或者分录行存在必录项未录入：创建组织.编码
	</t>
        </is>
      </c>
      <c r="B4689" s="1" t="inlineStr">
        <is>
          <t>法人企业</t>
        </is>
      </c>
      <c r="I4689" s="1" t="inlineStr">
        <is>
          <t>91370112664852345X</t>
        </is>
      </c>
      <c r="J4689" s="1" t="inlineStr">
        <is>
          <t>91370112664852345X</t>
        </is>
      </c>
      <c r="R4689" s="1" t="inlineStr">
        <is>
          <t>BP0000004684</t>
        </is>
      </c>
      <c r="S4689" s="1" t="inlineStr">
        <is>
          <t>银座集团股份有限公司济南华信购物广场</t>
        </is>
      </c>
      <c r="AI4689" s="1" t="inlineStr">
        <is>
          <t>销售,结算,付款,收货</t>
        </is>
      </c>
      <c r="AN4689" s="1" t="inlineStr">
        <is>
          <t>CNY</t>
        </is>
      </c>
      <c r="AP4689" s="1" t="inlineStr">
        <is>
          <t>是</t>
        </is>
      </c>
    </row>
    <row r="4690">
      <c r="A4690" s="4" t="inlineStr">
        <is>
          <t xml:space="preserve">数据行或者分录行存在必录项未录入：创建组织.编码
	</t>
        </is>
      </c>
      <c r="B4690" s="1" t="inlineStr">
        <is>
          <t>法人企业</t>
        </is>
      </c>
      <c r="I4690" s="1" t="inlineStr">
        <is>
          <t>91370112MA94CQ1R05</t>
        </is>
      </c>
      <c r="J4690" s="1" t="inlineStr">
        <is>
          <t>91370112MA94CQ1R05</t>
        </is>
      </c>
      <c r="R4690" s="1" t="inlineStr">
        <is>
          <t>BP0000004685</t>
        </is>
      </c>
      <c r="S4690" s="1" t="inlineStr">
        <is>
          <t>山东特好文化传媒有限公司</t>
        </is>
      </c>
      <c r="AI4690" s="1" t="inlineStr">
        <is>
          <t>销售,结算,付款,收货</t>
        </is>
      </c>
      <c r="AN4690" s="1" t="inlineStr">
        <is>
          <t>CNY</t>
        </is>
      </c>
      <c r="AP4690" s="1" t="inlineStr">
        <is>
          <t>是</t>
        </is>
      </c>
    </row>
    <row r="4691">
      <c r="A4691" s="4" t="inlineStr">
        <is>
          <t xml:space="preserve">数据行或者分录行存在必录项未录入：创建组织.编码
	</t>
        </is>
      </c>
      <c r="B4691" s="1" t="inlineStr">
        <is>
          <t>法人企业</t>
        </is>
      </c>
      <c r="I4691" s="1" t="inlineStr">
        <is>
          <t>91370116MACX6FW57W</t>
        </is>
      </c>
      <c r="J4691" s="1" t="inlineStr">
        <is>
          <t>91370116MACX6FW57W</t>
        </is>
      </c>
      <c r="R4691" s="1" t="inlineStr">
        <is>
          <t>BP0000004686</t>
        </is>
      </c>
      <c r="S4691" s="1" t="inlineStr">
        <is>
          <t>济南雅鸿商贸有限公司</t>
        </is>
      </c>
      <c r="AI4691" s="1" t="inlineStr">
        <is>
          <t>销售,结算,付款,收货</t>
        </is>
      </c>
      <c r="AJ4691" s="1" t="inlineStr">
        <is>
          <t>15670901040007419</t>
        </is>
      </c>
      <c r="AK4691" s="1" t="inlineStr">
        <is>
          <t>济南雅鸿商贸有限公司</t>
        </is>
      </c>
      <c r="AM4691" s="1" t="inlineStr">
        <is>
          <t>中国农业银行股份有限公司莱芜张家洼支行</t>
        </is>
      </c>
      <c r="AN4691" s="1" t="inlineStr">
        <is>
          <t>CNY</t>
        </is>
      </c>
      <c r="AP4691" s="1" t="inlineStr">
        <is>
          <t>是</t>
        </is>
      </c>
    </row>
    <row r="4692">
      <c r="A4692" s="4" t="inlineStr">
        <is>
          <t xml:space="preserve">数据行或者分录行存在必录项未录入：创建组织.编码
	</t>
        </is>
      </c>
      <c r="B4692" s="1" t="inlineStr">
        <is>
          <t>法人企业</t>
        </is>
      </c>
      <c r="I4692" s="1" t="inlineStr">
        <is>
          <t>91370124307117449K</t>
        </is>
      </c>
      <c r="J4692" s="1" t="inlineStr">
        <is>
          <t>91370124307117449K</t>
        </is>
      </c>
      <c r="R4692" s="1" t="inlineStr">
        <is>
          <t>BP0000004687</t>
        </is>
      </c>
      <c r="S4692" s="1" t="inlineStr">
        <is>
          <t>银座集团股份有限公司平阴分公司</t>
        </is>
      </c>
      <c r="AI4692" s="1" t="inlineStr">
        <is>
          <t>销售,结算,付款,收货</t>
        </is>
      </c>
      <c r="AJ4692" s="1" t="inlineStr">
        <is>
          <t>1602009929000001629</t>
        </is>
      </c>
      <c r="AK4692" s="1" t="inlineStr">
        <is>
          <t>银座集团股份有限公司平阴分公司</t>
        </is>
      </c>
      <c r="AM4692" s="1" t="inlineStr">
        <is>
          <t>中国工商银行股份有限公司平阴支行</t>
        </is>
      </c>
      <c r="AN4692" s="1" t="inlineStr">
        <is>
          <t>CNY</t>
        </is>
      </c>
      <c r="AP4692" s="1" t="inlineStr">
        <is>
          <t>是</t>
        </is>
      </c>
    </row>
    <row r="4693">
      <c r="A4693" s="4" t="inlineStr">
        <is>
          <t xml:space="preserve">数据行或者分录行存在必录项未录入：创建组织.编码
	</t>
        </is>
      </c>
      <c r="B4693" s="1" t="inlineStr">
        <is>
          <t>法人企业</t>
        </is>
      </c>
      <c r="I4693" s="1" t="inlineStr">
        <is>
          <t>91370125MA3DNHFU74</t>
        </is>
      </c>
      <c r="J4693" s="1" t="inlineStr">
        <is>
          <t>91370125MA3DNHFU74</t>
        </is>
      </c>
      <c r="R4693" s="1" t="inlineStr">
        <is>
          <t>BP0000004688</t>
        </is>
      </c>
      <c r="S4693" s="1" t="inlineStr">
        <is>
          <t>银座集团股份有限公司济阳购物广场</t>
        </is>
      </c>
      <c r="AI4693" s="1" t="inlineStr">
        <is>
          <t>销售,结算,付款,收货</t>
        </is>
      </c>
      <c r="AJ4693" s="1" t="inlineStr">
        <is>
          <t>9010110600142050011827</t>
        </is>
      </c>
      <c r="AK4693" s="1" t="inlineStr">
        <is>
          <t>银座集团股份有限公司济阳购物广场</t>
        </is>
      </c>
      <c r="AM4693" s="1" t="inlineStr">
        <is>
          <t>山东济阳农村商业银行股份有限公司营业部</t>
        </is>
      </c>
      <c r="AN4693" s="1" t="inlineStr">
        <is>
          <t>CNY</t>
        </is>
      </c>
      <c r="AP4693" s="1" t="inlineStr">
        <is>
          <t>是</t>
        </is>
      </c>
    </row>
    <row r="4694">
      <c r="A4694" s="4" t="inlineStr">
        <is>
          <t xml:space="preserve">数据行或者分录行存在必录项未录入：创建组织.编码
	</t>
        </is>
      </c>
      <c r="B4694" s="1" t="inlineStr">
        <is>
          <t>法人企业</t>
        </is>
      </c>
      <c r="I4694" s="1" t="inlineStr">
        <is>
          <t>91370200579755532G</t>
        </is>
      </c>
      <c r="J4694" s="1" t="inlineStr">
        <is>
          <t>91370200579755532G</t>
        </is>
      </c>
      <c r="R4694" s="1" t="inlineStr">
        <is>
          <t>BP0000004689</t>
        </is>
      </c>
      <c r="S4694" s="1" t="inlineStr">
        <is>
          <t>百事基材料（青岛）股份有限公司</t>
        </is>
      </c>
      <c r="AI4694" s="1" t="inlineStr">
        <is>
          <t>销售,结算,付款,收货</t>
        </is>
      </c>
      <c r="AN4694" s="1" t="inlineStr">
        <is>
          <t>CNY</t>
        </is>
      </c>
      <c r="AP4694" s="1" t="inlineStr">
        <is>
          <t>是</t>
        </is>
      </c>
    </row>
    <row r="4695">
      <c r="A4695" s="4" t="inlineStr">
        <is>
          <t xml:space="preserve">数据行或者分录行存在必录项未录入：创建组织.编码
	</t>
        </is>
      </c>
      <c r="B4695" s="1" t="inlineStr">
        <is>
          <t>法人企业</t>
        </is>
      </c>
      <c r="I4695" s="1" t="inlineStr">
        <is>
          <t>91370200706451751U</t>
        </is>
      </c>
      <c r="J4695" s="1" t="inlineStr">
        <is>
          <t>91370200706451751U</t>
        </is>
      </c>
      <c r="R4695" s="1" t="inlineStr">
        <is>
          <t>BP0000004690</t>
        </is>
      </c>
      <c r="S4695" s="1" t="inlineStr">
        <is>
          <t>青岛家乐福商业有限公司</t>
        </is>
      </c>
      <c r="AI4695" s="1" t="inlineStr">
        <is>
          <t>销售,结算,付款,收货</t>
        </is>
      </c>
      <c r="AJ4695" s="1" t="inlineStr">
        <is>
          <t>3803020109200072101</t>
        </is>
      </c>
      <c r="AK4695" s="1" t="inlineStr">
        <is>
          <t>青岛家乐福商业有限公司</t>
        </is>
      </c>
      <c r="AM4695" s="1" t="inlineStr">
        <is>
          <t>工行山东路支行</t>
        </is>
      </c>
      <c r="AN4695" s="1" t="inlineStr">
        <is>
          <t>CNY</t>
        </is>
      </c>
      <c r="AP4695" s="1" t="inlineStr">
        <is>
          <t>是</t>
        </is>
      </c>
    </row>
    <row r="4696">
      <c r="A4696" s="4" t="inlineStr">
        <is>
          <t xml:space="preserve">数据行或者分录行存在必录项未录入：创建组织.编码
	</t>
        </is>
      </c>
      <c r="B4696" s="1" t="inlineStr">
        <is>
          <t>法人企业</t>
        </is>
      </c>
      <c r="I4696" s="1" t="inlineStr">
        <is>
          <t>9137020086309791XY</t>
        </is>
      </c>
      <c r="J4696" s="1" t="inlineStr">
        <is>
          <t>9137020086309791XY</t>
        </is>
      </c>
      <c r="R4696" s="1" t="inlineStr">
        <is>
          <t>BP0000004691</t>
        </is>
      </c>
      <c r="S4696" s="1" t="inlineStr">
        <is>
          <t>中国东方航空股份有限公司山东分公司</t>
        </is>
      </c>
      <c r="AI4696" s="1" t="inlineStr">
        <is>
          <t>销售,结算,付款,收货</t>
        </is>
      </c>
      <c r="AN4696" s="1" t="inlineStr">
        <is>
          <t>CNY</t>
        </is>
      </c>
      <c r="AP4696" s="1" t="inlineStr">
        <is>
          <t>是</t>
        </is>
      </c>
    </row>
    <row r="4697">
      <c r="A4697" s="4" t="inlineStr">
        <is>
          <t xml:space="preserve">数据行或者分录行存在必录项未录入：创建组织.编码
	</t>
        </is>
      </c>
      <c r="B4697" s="1" t="inlineStr">
        <is>
          <t>法人企业</t>
        </is>
      </c>
      <c r="I4697" s="1" t="inlineStr">
        <is>
          <t>91370200863623756W</t>
        </is>
      </c>
      <c r="J4697" s="1" t="inlineStr">
        <is>
          <t>91370200863623756W</t>
        </is>
      </c>
      <c r="R4697" s="1" t="inlineStr">
        <is>
          <t>BP0000004692</t>
        </is>
      </c>
      <c r="S4697" s="1" t="inlineStr">
        <is>
          <t>中国太平洋财产保险股份有限公司青岛分公司</t>
        </is>
      </c>
      <c r="AI4697" s="1" t="inlineStr">
        <is>
          <t>销售,结算,付款,收货</t>
        </is>
      </c>
      <c r="AN4697" s="1" t="inlineStr">
        <is>
          <t>CNY</t>
        </is>
      </c>
      <c r="AP4697" s="1" t="inlineStr">
        <is>
          <t>是</t>
        </is>
      </c>
    </row>
    <row r="4698">
      <c r="A4698" s="4" t="inlineStr">
        <is>
          <t xml:space="preserve">数据行或者分录行存在必录项未录入：创建组织.编码
	</t>
        </is>
      </c>
      <c r="B4698" s="1" t="inlineStr">
        <is>
          <t>法人企业</t>
        </is>
      </c>
      <c r="I4698" s="1" t="inlineStr">
        <is>
          <t>91370200863623756W</t>
        </is>
      </c>
      <c r="J4698" s="1" t="inlineStr">
        <is>
          <t>91370200863623756W</t>
        </is>
      </c>
      <c r="R4698" s="1" t="inlineStr">
        <is>
          <t>BP0000004693</t>
        </is>
      </c>
      <c r="S4698" s="1" t="inlineStr">
        <is>
          <t>太平洋保险养老产业投资管理有限公司</t>
        </is>
      </c>
      <c r="AI4698" s="1" t="inlineStr">
        <is>
          <t>销售,结算,付款,收货</t>
        </is>
      </c>
      <c r="AN4698" s="1" t="inlineStr">
        <is>
          <t>CNY</t>
        </is>
      </c>
      <c r="AP4698" s="1" t="inlineStr">
        <is>
          <t>是</t>
        </is>
      </c>
    </row>
    <row r="4699">
      <c r="A4699" s="4" t="inlineStr">
        <is>
          <t xml:space="preserve">数据行或者分录行存在必录项未录入：创建组织.编码
	</t>
        </is>
      </c>
      <c r="B4699" s="1" t="inlineStr">
        <is>
          <t>法人企业</t>
        </is>
      </c>
      <c r="I4699" s="1" t="inlineStr">
        <is>
          <t>91370202061065393L</t>
        </is>
      </c>
      <c r="J4699" s="1" t="inlineStr">
        <is>
          <t>91370202061065393L</t>
        </is>
      </c>
      <c r="R4699" s="1" t="inlineStr">
        <is>
          <t>BP0000004694</t>
        </is>
      </c>
      <c r="S4699" s="1" t="inlineStr">
        <is>
          <t>上海市锦诚国际船务代理有限公司青岛分公司</t>
        </is>
      </c>
      <c r="AI4699" s="1" t="inlineStr">
        <is>
          <t>销售,结算,付款,收货</t>
        </is>
      </c>
      <c r="AJ4699" s="1" t="inlineStr">
        <is>
          <t>205217895413</t>
        </is>
      </c>
      <c r="AK4699" s="1" t="inlineStr">
        <is>
          <t>205217895413</t>
        </is>
      </c>
      <c r="AL4699" s="1" t="inlineStr">
        <is>
          <t>104452000010</t>
        </is>
      </c>
      <c r="AM4699" s="1" t="inlineStr">
        <is>
          <t>中国银行股份有限公司青岛市分行</t>
        </is>
      </c>
      <c r="AN4699" s="1" t="inlineStr">
        <is>
          <t>CNY</t>
        </is>
      </c>
      <c r="AP4699" s="1" t="inlineStr">
        <is>
          <t>是</t>
        </is>
      </c>
    </row>
    <row r="4700">
      <c r="A4700" s="4" t="inlineStr">
        <is>
          <t xml:space="preserve">数据行或者分录行存在必录项未录入：创建组织.编码
	</t>
        </is>
      </c>
      <c r="B4700" s="1" t="inlineStr">
        <is>
          <t>法人企业</t>
        </is>
      </c>
      <c r="I4700" s="1" t="inlineStr">
        <is>
          <t>91370202397805017B</t>
        </is>
      </c>
      <c r="J4700" s="1" t="inlineStr">
        <is>
          <t>91370202397805017B</t>
        </is>
      </c>
      <c r="R4700" s="1" t="inlineStr">
        <is>
          <t>BP0000004695</t>
        </is>
      </c>
      <c r="S4700" s="1" t="inlineStr">
        <is>
          <t>青岛乾豪房地产开发有限公司银座商城分公司</t>
        </is>
      </c>
      <c r="AI4700" s="1" t="inlineStr">
        <is>
          <t>销售,结算,付款,收货</t>
        </is>
      </c>
      <c r="AJ4700" s="1" t="inlineStr">
        <is>
          <t>1602023319200092090</t>
        </is>
      </c>
      <c r="AK4700" s="1" t="inlineStr">
        <is>
          <t>1602023319200092090</t>
        </is>
      </c>
      <c r="AL4700" s="1" t="inlineStr">
        <is>
          <t>102451002338</t>
        </is>
      </c>
      <c r="AM4700" s="1" t="inlineStr">
        <is>
          <t>中国工商银行股份有限公司济南泺源支行</t>
        </is>
      </c>
      <c r="AN4700" s="1" t="inlineStr">
        <is>
          <t>CNY</t>
        </is>
      </c>
      <c r="AP4700" s="1" t="inlineStr">
        <is>
          <t>是</t>
        </is>
      </c>
    </row>
    <row r="4701">
      <c r="A4701" s="4" t="inlineStr">
        <is>
          <t xml:space="preserve">数据行或者分录行存在必录项未录入：创建组织.编码
	</t>
        </is>
      </c>
      <c r="B4701" s="1" t="inlineStr">
        <is>
          <t>法人企业</t>
        </is>
      </c>
      <c r="I4701" s="1" t="inlineStr">
        <is>
          <t>91370202MA7GJDYD67</t>
        </is>
      </c>
      <c r="J4701" s="1" t="inlineStr">
        <is>
          <t>91370202MA7GJDYD67</t>
        </is>
      </c>
      <c r="R4701" s="1" t="inlineStr">
        <is>
          <t>BP0000004696</t>
        </is>
      </c>
      <c r="S4701" s="1" t="inlineStr">
        <is>
          <t>上海锦昶物流有限公司青岛分公司</t>
        </is>
      </c>
      <c r="AI4701" s="1" t="inlineStr">
        <is>
          <t>销售,结算,付款,收货</t>
        </is>
      </c>
      <c r="AJ4701" s="1" t="inlineStr">
        <is>
          <t>223446669942</t>
        </is>
      </c>
      <c r="AK4701" s="1" t="inlineStr">
        <is>
          <t>223446669942</t>
        </is>
      </c>
      <c r="AL4701" s="1" t="inlineStr">
        <is>
          <t>104452000010</t>
        </is>
      </c>
      <c r="AM4701" s="1" t="inlineStr">
        <is>
          <t>中国银行股份有限公司青岛市分行</t>
        </is>
      </c>
      <c r="AN4701" s="1" t="inlineStr">
        <is>
          <t>CNY</t>
        </is>
      </c>
      <c r="AP4701" s="1" t="inlineStr">
        <is>
          <t>是</t>
        </is>
      </c>
    </row>
    <row r="4702">
      <c r="A4702" s="4" t="inlineStr">
        <is>
          <t xml:space="preserve">数据行或者分录行存在必录项未录入：创建组织.编码
	</t>
        </is>
      </c>
      <c r="B4702" s="1" t="inlineStr">
        <is>
          <t>法人企业</t>
        </is>
      </c>
      <c r="I4702" s="1" t="inlineStr">
        <is>
          <t>91370203MA3W8KPRXM</t>
        </is>
      </c>
      <c r="J4702" s="1" t="inlineStr">
        <is>
          <t>91370203MA3W8KPRXM</t>
        </is>
      </c>
      <c r="R4702" s="1" t="inlineStr">
        <is>
          <t>BP0000004697</t>
        </is>
      </c>
      <c r="S4702" s="1" t="inlineStr">
        <is>
          <t>青岛晟鑫聚制冷设备工程有限公司</t>
        </is>
      </c>
      <c r="AI4702" s="1" t="inlineStr">
        <is>
          <t>销售,结算,付款,收货</t>
        </is>
      </c>
      <c r="AJ4702" s="1" t="inlineStr">
        <is>
          <t>3803053509100016380</t>
        </is>
      </c>
      <c r="AK4702" s="1" t="inlineStr">
        <is>
          <t>青岛晟鑫聚制冷设备工程有限公司</t>
        </is>
      </c>
      <c r="AM4702" s="1" t="inlineStr">
        <is>
          <t>中国工商银行</t>
        </is>
      </c>
      <c r="AN4702" s="1" t="inlineStr">
        <is>
          <t>CNY</t>
        </is>
      </c>
      <c r="AP4702" s="1" t="inlineStr">
        <is>
          <t>是</t>
        </is>
      </c>
    </row>
    <row r="4703">
      <c r="A4703" s="4" t="inlineStr">
        <is>
          <t xml:space="preserve">数据行或者分录行存在必录项未录入：创建组织.编码
	</t>
        </is>
      </c>
      <c r="B4703" s="1" t="inlineStr">
        <is>
          <t>法人企业</t>
        </is>
      </c>
      <c r="I4703" s="1" t="inlineStr">
        <is>
          <t>91370203MA7CE9YM8X</t>
        </is>
      </c>
      <c r="J4703" s="1" t="inlineStr">
        <is>
          <t>91370203MA7CE9YM8X</t>
        </is>
      </c>
      <c r="R4703" s="1" t="inlineStr">
        <is>
          <t>BP0000004698</t>
        </is>
      </c>
      <c r="S4703" s="1" t="inlineStr">
        <is>
          <t>青岛丽达浮山后购物中心有限公司</t>
        </is>
      </c>
      <c r="AI4703" s="1" t="inlineStr">
        <is>
          <t>销售,结算,付款,收货</t>
        </is>
      </c>
      <c r="AJ4703" s="1" t="inlineStr">
        <is>
          <t>3803055809100062102</t>
        </is>
      </c>
      <c r="AK4703" s="1" t="inlineStr">
        <is>
          <t>青岛丽达浮山后购物中心有限公司</t>
        </is>
      </c>
      <c r="AM4703" s="1" t="inlineStr">
        <is>
          <t>中国工商银行股份有限公司青岛秦岭路支行</t>
        </is>
      </c>
      <c r="AN4703" s="1" t="inlineStr">
        <is>
          <t>CNY</t>
        </is>
      </c>
      <c r="AP4703" s="1" t="inlineStr">
        <is>
          <t>是</t>
        </is>
      </c>
    </row>
    <row r="4704">
      <c r="A4704" s="4" t="inlineStr">
        <is>
          <t xml:space="preserve">数据行或者分录行存在必录项未录入：创建组织.编码
	</t>
        </is>
      </c>
      <c r="B4704" s="1" t="inlineStr">
        <is>
          <t>法人企业</t>
        </is>
      </c>
      <c r="I4704" s="1" t="inlineStr">
        <is>
          <t>91370211MA3N0BC85N</t>
        </is>
      </c>
      <c r="J4704" s="1" t="inlineStr">
        <is>
          <t>91370211MA3N0BC85N</t>
        </is>
      </c>
      <c r="R4704" s="1" t="inlineStr">
        <is>
          <t>BP0000004699</t>
        </is>
      </c>
      <c r="S4704" s="1" t="inlineStr">
        <is>
          <t>青岛上瑞商业有限公司</t>
        </is>
      </c>
      <c r="AI4704" s="1" t="inlineStr">
        <is>
          <t>销售,结算,付款,收货</t>
        </is>
      </c>
      <c r="AJ4704" s="1" t="inlineStr">
        <is>
          <t>38080101040042672</t>
        </is>
      </c>
      <c r="AK4704" s="1" t="inlineStr">
        <is>
          <t>青岛上瑞商业有限公司</t>
        </is>
      </c>
      <c r="AM4704" s="1" t="inlineStr">
        <is>
          <t>中国农业银行青岛李沧支行</t>
        </is>
      </c>
      <c r="AN4704" s="1" t="inlineStr">
        <is>
          <t>CNY</t>
        </is>
      </c>
      <c r="AP4704" s="1" t="inlineStr">
        <is>
          <t>是</t>
        </is>
      </c>
    </row>
    <row r="4705">
      <c r="A4705" s="4" t="inlineStr">
        <is>
          <t xml:space="preserve">数据行或者分录行存在必录项未录入：创建组织.编码
	</t>
        </is>
      </c>
      <c r="B4705" s="1" t="inlineStr">
        <is>
          <t>法人企业</t>
        </is>
      </c>
      <c r="I4705" s="1" t="inlineStr">
        <is>
          <t>91370211MA3WGDLM8L</t>
        </is>
      </c>
      <c r="J4705" s="1" t="inlineStr">
        <is>
          <t>91370211MA3WGDLM8L</t>
        </is>
      </c>
      <c r="R4705" s="1" t="inlineStr">
        <is>
          <t>BP0000004700</t>
        </is>
      </c>
      <c r="S4705" s="1" t="inlineStr">
        <is>
          <t>青岛润特斯纤维有限公司</t>
        </is>
      </c>
      <c r="AI4705" s="1" t="inlineStr">
        <is>
          <t>销售,结算,付款,收货</t>
        </is>
      </c>
      <c r="AN4705" s="1" t="inlineStr">
        <is>
          <t>CNY</t>
        </is>
      </c>
      <c r="AP4705" s="1" t="inlineStr">
        <is>
          <t>是</t>
        </is>
      </c>
    </row>
    <row r="4706">
      <c r="A4706" s="4" t="inlineStr">
        <is>
          <t xml:space="preserve">数据行或者分录行存在必录项未录入：创建组织.编码
	</t>
        </is>
      </c>
      <c r="B4706" s="1" t="inlineStr">
        <is>
          <t>法人企业</t>
        </is>
      </c>
      <c r="I4706" s="1" t="inlineStr">
        <is>
          <t>91370213096171647D</t>
        </is>
      </c>
      <c r="J4706" s="1" t="inlineStr">
        <is>
          <t>91370213096171647D</t>
        </is>
      </c>
      <c r="R4706" s="1" t="inlineStr">
        <is>
          <t>BP0000004701</t>
        </is>
      </c>
      <c r="S4706" s="1" t="inlineStr">
        <is>
          <t>青岛银座投资开发有限公司和谐广场分公司</t>
        </is>
      </c>
      <c r="AI4706" s="1" t="inlineStr">
        <is>
          <t>销售,结算,付款,收货</t>
        </is>
      </c>
      <c r="AJ4706" s="1" t="inlineStr">
        <is>
          <t>37101983710051021897</t>
        </is>
      </c>
      <c r="AK4706" s="1" t="inlineStr">
        <is>
          <t>青岛银座投资开发有限公司和谐广场分公司</t>
        </is>
      </c>
      <c r="AM4706" s="1" t="inlineStr">
        <is>
          <t>建设银行青岛福州南路支行</t>
        </is>
      </c>
      <c r="AN4706" s="1" t="inlineStr">
        <is>
          <t>CNY</t>
        </is>
      </c>
      <c r="AP4706" s="1" t="inlineStr">
        <is>
          <t>是</t>
        </is>
      </c>
    </row>
    <row r="4707">
      <c r="A4707" s="4" t="inlineStr">
        <is>
          <t xml:space="preserve">数据行或者分录行存在必录项未录入：创建组织.编码
	</t>
        </is>
      </c>
      <c r="B4707" s="1" t="inlineStr">
        <is>
          <t>法人企业</t>
        </is>
      </c>
      <c r="I4707" s="1" t="inlineStr">
        <is>
          <t>91370213583699318N</t>
        </is>
      </c>
      <c r="J4707" s="1" t="inlineStr">
        <is>
          <t>91370213583699318N</t>
        </is>
      </c>
      <c r="R4707" s="1" t="inlineStr">
        <is>
          <t>BP0000004702</t>
        </is>
      </c>
      <c r="S4707" s="1" t="inlineStr">
        <is>
          <t>青岛十乘十商贸有限公司</t>
        </is>
      </c>
      <c r="AI4707" s="1" t="inlineStr">
        <is>
          <t>销售,结算,付款,收货</t>
        </is>
      </c>
      <c r="AJ4707" s="1" t="inlineStr">
        <is>
          <t>3803241209000098018</t>
        </is>
      </c>
      <c r="AK4707" s="1" t="inlineStr">
        <is>
          <t>青岛十乘十商贸有限公司</t>
        </is>
      </c>
      <c r="AM4707" s="1" t="inlineStr">
        <is>
          <t>中国工商银行青岛重庆南路支行</t>
        </is>
      </c>
      <c r="AN4707" s="1" t="inlineStr">
        <is>
          <t>CNY</t>
        </is>
      </c>
      <c r="AP4707" s="1" t="inlineStr">
        <is>
          <t>是</t>
        </is>
      </c>
    </row>
    <row r="4708">
      <c r="A4708" s="4" t="inlineStr">
        <is>
          <t xml:space="preserve">数据行或者分录行存在必录项未录入：创建组织.编码
	</t>
        </is>
      </c>
      <c r="B4708" s="1" t="inlineStr">
        <is>
          <t>法人企业</t>
        </is>
      </c>
      <c r="I4708" s="1" t="inlineStr">
        <is>
          <t>91370213713733562M</t>
        </is>
      </c>
      <c r="J4708" s="1" t="inlineStr">
        <is>
          <t>91370213713733562M</t>
        </is>
      </c>
      <c r="R4708" s="1" t="inlineStr">
        <is>
          <t>BP0000004703</t>
        </is>
      </c>
      <c r="S4708" s="1" t="inlineStr">
        <is>
          <t>青岛兴发消毒剂有限公司</t>
        </is>
      </c>
      <c r="AI4708" s="1" t="inlineStr">
        <is>
          <t>销售,结算,付款,收货</t>
        </is>
      </c>
      <c r="AN4708" s="1" t="inlineStr">
        <is>
          <t>CNY</t>
        </is>
      </c>
      <c r="AP4708" s="1" t="inlineStr">
        <is>
          <t>是</t>
        </is>
      </c>
    </row>
    <row r="4709">
      <c r="A4709" s="4" t="inlineStr">
        <is>
          <t xml:space="preserve">数据行或者分录行存在必录项未录入：创建组织.编码
	</t>
        </is>
      </c>
      <c r="B4709" s="1" t="inlineStr">
        <is>
          <t>法人企业</t>
        </is>
      </c>
      <c r="I4709" s="1" t="inlineStr">
        <is>
          <t>91370213753772822J</t>
        </is>
      </c>
      <c r="J4709" s="1" t="inlineStr">
        <is>
          <t>91370213753772822J</t>
        </is>
      </c>
      <c r="R4709" s="1" t="inlineStr">
        <is>
          <t>BP0000004704</t>
        </is>
      </c>
      <c r="S4709" s="1" t="inlineStr">
        <is>
          <t>青岛维客商业连锁有限公司</t>
        </is>
      </c>
      <c r="AI4709" s="1" t="inlineStr">
        <is>
          <t>销售,结算,付款,收货</t>
        </is>
      </c>
      <c r="AJ4709" s="1" t="inlineStr">
        <is>
          <t>3803026009200053759</t>
        </is>
      </c>
      <c r="AK4709" s="1" t="inlineStr">
        <is>
          <t>青岛维客商业连锁有限公司</t>
        </is>
      </c>
      <c r="AM4709" s="1" t="inlineStr">
        <is>
          <t>工行李沧一支行</t>
        </is>
      </c>
      <c r="AN4709" s="1" t="inlineStr">
        <is>
          <t>CNY</t>
        </is>
      </c>
      <c r="AP4709" s="1" t="inlineStr">
        <is>
          <t>是</t>
        </is>
      </c>
    </row>
    <row r="4710">
      <c r="A4710" s="4" t="inlineStr">
        <is>
          <t xml:space="preserve">数据行或者分录行存在必录项未录入：创建组织.编码
	</t>
        </is>
      </c>
      <c r="B4710" s="1" t="inlineStr">
        <is>
          <t>法人企业</t>
        </is>
      </c>
      <c r="I4710" s="1" t="inlineStr">
        <is>
          <t>91370213MA3EXY5D69</t>
        </is>
      </c>
      <c r="J4710" s="1" t="inlineStr">
        <is>
          <t>91370213MA3EXY5D69</t>
        </is>
      </c>
      <c r="R4710" s="1" t="inlineStr">
        <is>
          <t>BP0000004705</t>
        </is>
      </c>
      <c r="S4710" s="1" t="inlineStr">
        <is>
          <t>青岛新尚京商业有限公司</t>
        </is>
      </c>
      <c r="AI4710" s="1" t="inlineStr">
        <is>
          <t>销售,结算,付款,收货</t>
        </is>
      </c>
      <c r="AJ4710" s="1" t="inlineStr">
        <is>
          <t>20000036514300020508394</t>
        </is>
      </c>
      <c r="AK4710" s="1" t="inlineStr">
        <is>
          <t>青岛新尚京商业有限公司</t>
        </is>
      </c>
      <c r="AM4710" s="1" t="inlineStr">
        <is>
          <t>北京银行青岛分行营业部</t>
        </is>
      </c>
      <c r="AN4710" s="1" t="inlineStr">
        <is>
          <t>CNY</t>
        </is>
      </c>
      <c r="AP4710" s="1" t="inlineStr">
        <is>
          <t>是</t>
        </is>
      </c>
    </row>
    <row r="4711">
      <c r="A4711" s="4" t="inlineStr">
        <is>
          <t xml:space="preserve">数据行或者分录行存在必录项未录入：创建组织.编码
	</t>
        </is>
      </c>
      <c r="B4711" s="1" t="inlineStr">
        <is>
          <t>法人企业</t>
        </is>
      </c>
      <c r="I4711" s="1" t="inlineStr">
        <is>
          <t>91370214099469529N</t>
        </is>
      </c>
      <c r="J4711" s="1" t="inlineStr">
        <is>
          <t>91370214099469529N</t>
        </is>
      </c>
      <c r="R4711" s="1" t="inlineStr">
        <is>
          <t>BP0000004706</t>
        </is>
      </c>
      <c r="S4711" s="1" t="inlineStr">
        <is>
          <t>青岛一品妆国际贸易有限公司</t>
        </is>
      </c>
      <c r="AI4711" s="1" t="inlineStr">
        <is>
          <t>销售,结算,付款,收货</t>
        </is>
      </c>
      <c r="AJ4711" s="1" t="inlineStr">
        <is>
          <t>12058000000948232</t>
        </is>
      </c>
      <c r="AK4711" s="1" t="inlineStr">
        <is>
          <t>青岛一品妆国际贸易有限公司</t>
        </is>
      </c>
      <c r="AL4711" s="1" t="inlineStr">
        <is>
          <t>304452105018</t>
        </is>
      </c>
      <c r="AM4711" s="1" t="inlineStr">
        <is>
          <t>华夏银行股份有限公司青岛城阳支行</t>
        </is>
      </c>
      <c r="AN4711" s="1" t="inlineStr">
        <is>
          <t>CNY</t>
        </is>
      </c>
      <c r="AP4711" s="1" t="inlineStr">
        <is>
          <t>是</t>
        </is>
      </c>
    </row>
    <row r="4712">
      <c r="A4712" s="4" t="inlineStr">
        <is>
          <t xml:space="preserve">数据行或者分录行存在必录项未录入：创建组织.编码
	</t>
        </is>
      </c>
      <c r="B4712" s="1" t="inlineStr">
        <is>
          <t>法人企业</t>
        </is>
      </c>
      <c r="I4712" s="1" t="inlineStr">
        <is>
          <t>91370214MA3EU0HE15</t>
        </is>
      </c>
      <c r="J4712" s="1" t="inlineStr">
        <is>
          <t>91370214MA3EU0HE15</t>
        </is>
      </c>
      <c r="R4712" s="1" t="inlineStr">
        <is>
          <t>BP0000004707</t>
        </is>
      </c>
      <c r="S4712" s="1" t="inlineStr">
        <is>
          <t>青岛丽达商业发展有限公司</t>
        </is>
      </c>
      <c r="AI4712" s="1" t="inlineStr">
        <is>
          <t>销售,结算,付款,收货</t>
        </is>
      </c>
      <c r="AJ4712" s="1" t="inlineStr">
        <is>
          <t>3803027909200349850</t>
        </is>
      </c>
      <c r="AK4712" s="1" t="inlineStr">
        <is>
          <t>青岛丽达商业发展有限公司</t>
        </is>
      </c>
      <c r="AM4712" s="1" t="inlineStr">
        <is>
          <t>工行青岛市南四支行</t>
        </is>
      </c>
      <c r="AN4712" s="1" t="inlineStr">
        <is>
          <t>CNY</t>
        </is>
      </c>
      <c r="AP4712" s="1" t="inlineStr">
        <is>
          <t>是</t>
        </is>
      </c>
    </row>
    <row r="4713">
      <c r="A4713" s="4" t="inlineStr">
        <is>
          <t xml:space="preserve">数据行或者分录行存在必录项未录入：创建组织.编码
	</t>
        </is>
      </c>
      <c r="B4713" s="1" t="inlineStr">
        <is>
          <t>法人企业</t>
        </is>
      </c>
      <c r="I4713" s="1" t="inlineStr">
        <is>
          <t>91370214MA954TKM6Y</t>
        </is>
      </c>
      <c r="J4713" s="1" t="inlineStr">
        <is>
          <t>91370214MA954TKM6Y</t>
        </is>
      </c>
      <c r="R4713" s="1" t="inlineStr">
        <is>
          <t>BP0000004708</t>
        </is>
      </c>
      <c r="S4713" s="1" t="inlineStr">
        <is>
          <t>青岛浩睿宝顺电子商贸有限公司</t>
        </is>
      </c>
      <c r="AI4713" s="1" t="inlineStr">
        <is>
          <t>销售,结算,付款,收货</t>
        </is>
      </c>
      <c r="AN4713" s="1" t="inlineStr">
        <is>
          <t>CNY</t>
        </is>
      </c>
      <c r="AP4713" s="1" t="inlineStr">
        <is>
          <t>是</t>
        </is>
      </c>
    </row>
    <row r="4714">
      <c r="A4714" s="4" t="inlineStr">
        <is>
          <t xml:space="preserve">数据行或者分录行存在必录项未录入：创建组织.编码
	</t>
        </is>
      </c>
      <c r="B4714" s="1" t="inlineStr">
        <is>
          <t>法人企业</t>
        </is>
      </c>
      <c r="I4714" s="1" t="inlineStr">
        <is>
          <t>91370222MA9442TW0X</t>
        </is>
      </c>
      <c r="J4714" s="1" t="inlineStr">
        <is>
          <t>91370222MA9442TW0X</t>
        </is>
      </c>
      <c r="R4714" s="1" t="inlineStr">
        <is>
          <t>BP0000004709</t>
        </is>
      </c>
      <c r="S4714" s="1" t="inlineStr">
        <is>
          <t>青岛信合技术有限公司</t>
        </is>
      </c>
      <c r="AI4714" s="1" t="inlineStr">
        <is>
          <t>销售,结算,付款,收货</t>
        </is>
      </c>
      <c r="AN4714" s="1" t="inlineStr">
        <is>
          <t>CNY</t>
        </is>
      </c>
      <c r="AP4714" s="1" t="inlineStr">
        <is>
          <t>是</t>
        </is>
      </c>
    </row>
    <row r="4715">
      <c r="A4715" s="4" t="inlineStr">
        <is>
          <t xml:space="preserve">数据行或者分录行存在必录项未录入：创建组织.编码
	</t>
        </is>
      </c>
      <c r="B4715" s="1" t="inlineStr">
        <is>
          <t>法人企业</t>
        </is>
      </c>
      <c r="I4715" s="1" t="inlineStr">
        <is>
          <t>91370282MAD2EL1D9C</t>
        </is>
      </c>
      <c r="J4715" s="1" t="inlineStr">
        <is>
          <t>91370282MAD2EL1D9C</t>
        </is>
      </c>
      <c r="R4715" s="1" t="inlineStr">
        <is>
          <t>BP0000004710</t>
        </is>
      </c>
      <c r="S4715" s="1" t="inlineStr">
        <is>
          <t>青岛林枝工贸有限公司</t>
        </is>
      </c>
      <c r="AI4715" s="1" t="inlineStr">
        <is>
          <t>销售,结算,付款,收货</t>
        </is>
      </c>
      <c r="AN4715" s="1" t="inlineStr">
        <is>
          <t>CNY</t>
        </is>
      </c>
      <c r="AP4715" s="1" t="inlineStr">
        <is>
          <t>是</t>
        </is>
      </c>
    </row>
    <row r="4716">
      <c r="A4716" s="4" t="inlineStr">
        <is>
          <t xml:space="preserve">数据行或者分录行存在必录项未录入：创建组织.编码
	</t>
        </is>
      </c>
      <c r="B4716" s="1" t="inlineStr">
        <is>
          <t>法人企业</t>
        </is>
      </c>
      <c r="I4716" s="1" t="inlineStr">
        <is>
          <t>91370300613281175K</t>
        </is>
      </c>
      <c r="J4716" s="1" t="inlineStr">
        <is>
          <t>91370300613281175K</t>
        </is>
      </c>
      <c r="R4716" s="1" t="inlineStr">
        <is>
          <t>BP0000004711</t>
        </is>
      </c>
      <c r="S4716" s="1" t="inlineStr">
        <is>
          <t>鲁泰纺织股份有限公司</t>
        </is>
      </c>
      <c r="AI4716" s="1" t="inlineStr">
        <is>
          <t>销售,结算,付款,收货</t>
        </is>
      </c>
      <c r="AJ4716" s="1" t="inlineStr">
        <is>
          <t>237705859937</t>
        </is>
      </c>
      <c r="AK4716" s="1" t="inlineStr">
        <is>
          <t>鲁泰纺织股份有限公司</t>
        </is>
      </c>
      <c r="AM4716" s="1" t="inlineStr">
        <is>
          <t>中国银行股份有限公司淄博淄川支行</t>
        </is>
      </c>
      <c r="AN4716" s="1" t="inlineStr">
        <is>
          <t>CNY</t>
        </is>
      </c>
      <c r="AP4716" s="1" t="inlineStr">
        <is>
          <t>是</t>
        </is>
      </c>
    </row>
    <row r="4717">
      <c r="A4717" s="4" t="inlineStr">
        <is>
          <t xml:space="preserve">数据行或者分录行存在必录项未录入：创建组织.编码
	</t>
        </is>
      </c>
      <c r="B4717" s="1" t="inlineStr">
        <is>
          <t>法人企业</t>
        </is>
      </c>
      <c r="I4717" s="1" t="inlineStr">
        <is>
          <t>91370300665724871R</t>
        </is>
      </c>
      <c r="J4717" s="1" t="inlineStr">
        <is>
          <t>91370300665724871R</t>
        </is>
      </c>
      <c r="R4717" s="1" t="inlineStr">
        <is>
          <t>BP0000004712</t>
        </is>
      </c>
      <c r="S4717" s="1" t="inlineStr">
        <is>
          <t>淄博商厦有限责任公司</t>
        </is>
      </c>
      <c r="AI4717" s="1" t="inlineStr">
        <is>
          <t>销售,结算,付款,收货</t>
        </is>
      </c>
      <c r="AN4717" s="1" t="inlineStr">
        <is>
          <t>CNY</t>
        </is>
      </c>
      <c r="AP4717" s="1" t="inlineStr">
        <is>
          <t>是</t>
        </is>
      </c>
    </row>
    <row r="4718">
      <c r="A4718" s="4" t="inlineStr">
        <is>
          <t xml:space="preserve">数据行或者分录行存在必录项未录入：创建组织.编码
	</t>
        </is>
      </c>
      <c r="B4718" s="1" t="inlineStr">
        <is>
          <t>法人企业</t>
        </is>
      </c>
      <c r="I4718" s="1" t="inlineStr">
        <is>
          <t>91370300674518797L</t>
        </is>
      </c>
      <c r="J4718" s="1" t="inlineStr">
        <is>
          <t>91370300674518797L</t>
        </is>
      </c>
      <c r="R4718" s="1" t="inlineStr">
        <is>
          <t>BP0000004713</t>
        </is>
      </c>
      <c r="S4718" s="1" t="inlineStr">
        <is>
          <t>淄博中润新玛特有限公司</t>
        </is>
      </c>
      <c r="AI4718" s="1" t="inlineStr">
        <is>
          <t>销售,结算,付款,收货</t>
        </is>
      </c>
      <c r="AJ4718" s="1" t="inlineStr">
        <is>
          <t>37001636141050151735</t>
        </is>
      </c>
      <c r="AK4718" s="1" t="inlineStr">
        <is>
          <t>37001636141050151735</t>
        </is>
      </c>
      <c r="AL4718" s="1" t="inlineStr">
        <is>
          <t>105451000016</t>
        </is>
      </c>
      <c r="AM4718" s="1" t="inlineStr">
        <is>
          <t>中国建设银行山东省分行</t>
        </is>
      </c>
      <c r="AN4718" s="1" t="inlineStr">
        <is>
          <t>CNY</t>
        </is>
      </c>
      <c r="AP4718" s="1" t="inlineStr">
        <is>
          <t>是</t>
        </is>
      </c>
    </row>
    <row r="4719">
      <c r="A4719" s="4" t="inlineStr">
        <is>
          <t xml:space="preserve">数据行或者分录行存在必录项未录入：创建组织.编码
	</t>
        </is>
      </c>
      <c r="B4719" s="1" t="inlineStr">
        <is>
          <t>法人企业</t>
        </is>
      </c>
      <c r="I4719" s="1" t="inlineStr">
        <is>
          <t>91370300740988982C</t>
        </is>
      </c>
      <c r="J4719" s="1" t="inlineStr">
        <is>
          <t>91370300740988982C</t>
        </is>
      </c>
      <c r="R4719" s="1" t="inlineStr">
        <is>
          <t>BP0000004714</t>
        </is>
      </c>
      <c r="S4719" s="1" t="inlineStr">
        <is>
          <t>淄博银座商城有限责任公司</t>
        </is>
      </c>
      <c r="AI4719" s="1" t="inlineStr">
        <is>
          <t>销售,结算,付款,收货</t>
        </is>
      </c>
      <c r="AJ4719" s="1" t="inlineStr">
        <is>
          <t>233802099904</t>
        </is>
      </c>
      <c r="AK4719" s="1" t="inlineStr">
        <is>
          <t>淄博银座商城有限责任公司</t>
        </is>
      </c>
      <c r="AM4719" s="1" t="inlineStr">
        <is>
          <t>中国银行股份有限公司淄博分行</t>
        </is>
      </c>
      <c r="AN4719" s="1" t="inlineStr">
        <is>
          <t>CNY</t>
        </is>
      </c>
      <c r="AP4719" s="1" t="inlineStr">
        <is>
          <t>是</t>
        </is>
      </c>
    </row>
    <row r="4720">
      <c r="A4720" s="4" t="inlineStr">
        <is>
          <t xml:space="preserve">数据行或者分录行存在必录项未录入：创建组织.编码
	</t>
        </is>
      </c>
      <c r="B4720" s="1" t="inlineStr">
        <is>
          <t>法人企业</t>
        </is>
      </c>
      <c r="I4720" s="1" t="inlineStr">
        <is>
          <t>91370300796156149M</t>
        </is>
      </c>
      <c r="J4720" s="1" t="inlineStr">
        <is>
          <t>91370300796156149M</t>
        </is>
      </c>
      <c r="R4720" s="1" t="inlineStr">
        <is>
          <t>BP0000004715</t>
        </is>
      </c>
      <c r="S4720" s="1" t="inlineStr">
        <is>
          <t>淄博盈华置业有限公司惠仟佳购物广场</t>
        </is>
      </c>
      <c r="AI4720" s="1" t="inlineStr">
        <is>
          <t>销售,结算,付款,收货</t>
        </is>
      </c>
      <c r="AJ4720" s="1" t="inlineStr">
        <is>
          <t>1603007109201004161</t>
        </is>
      </c>
      <c r="AK4720" s="1" t="inlineStr">
        <is>
          <t>淄博盈华置业有限公司惠仟佳购物广场</t>
        </is>
      </c>
      <c r="AM4720" s="1" t="inlineStr">
        <is>
          <t>工商银行桓台支行</t>
        </is>
      </c>
      <c r="AN4720" s="1" t="inlineStr">
        <is>
          <t>CNY</t>
        </is>
      </c>
      <c r="AP4720" s="1" t="inlineStr">
        <is>
          <t>是</t>
        </is>
      </c>
    </row>
    <row r="4721">
      <c r="A4721" s="4" t="inlineStr">
        <is>
          <t xml:space="preserve">数据行或者分录行存在必录项未录入：创建组织.编码
	</t>
        </is>
      </c>
      <c r="B4721" s="1" t="inlineStr">
        <is>
          <t>法人企业</t>
        </is>
      </c>
      <c r="I4721" s="1" t="inlineStr">
        <is>
          <t>91370302164201028Q</t>
        </is>
      </c>
      <c r="J4721" s="1" t="inlineStr">
        <is>
          <t>91370302164201028Q</t>
        </is>
      </c>
      <c r="R4721" s="1" t="inlineStr">
        <is>
          <t>BP0000004716</t>
        </is>
      </c>
      <c r="S4721" s="1" t="inlineStr">
        <is>
          <t>山东新星集团有限公司</t>
        </is>
      </c>
      <c r="AI4721" s="1" t="inlineStr">
        <is>
          <t>销售,结算,付款,收货</t>
        </is>
      </c>
      <c r="AJ4721" s="1" t="inlineStr">
        <is>
          <t>15225101040000510</t>
        </is>
      </c>
      <c r="AK4721" s="1" t="inlineStr">
        <is>
          <t>山东新星集团有限公司</t>
        </is>
      </c>
      <c r="AM4721" s="1" t="inlineStr">
        <is>
          <t>中国农业银行淄博淄川支行</t>
        </is>
      </c>
      <c r="AN4721" s="1" t="inlineStr">
        <is>
          <t>CNY</t>
        </is>
      </c>
      <c r="AP4721" s="1" t="inlineStr">
        <is>
          <t>是</t>
        </is>
      </c>
    </row>
    <row r="4722">
      <c r="A4722" s="4" t="inlineStr">
        <is>
          <t xml:space="preserve">数据行或者分录行存在必录项未录入：创建组织.编码
	</t>
        </is>
      </c>
      <c r="B4722" s="1" t="inlineStr">
        <is>
          <t>法人企业</t>
        </is>
      </c>
      <c r="I4722" s="1" t="inlineStr">
        <is>
          <t>91370303MA3FC28G91</t>
        </is>
      </c>
      <c r="J4722" s="1" t="inlineStr">
        <is>
          <t>91370303MA3FC28G91</t>
        </is>
      </c>
      <c r="R4722" s="1" t="inlineStr">
        <is>
          <t>BP0000004717</t>
        </is>
      </c>
      <c r="S4722" s="1" t="inlineStr">
        <is>
          <t>山东双宇建筑工程有限公司</t>
        </is>
      </c>
      <c r="AI4722" s="1" t="inlineStr">
        <is>
          <t>销售,结算,付款,收货</t>
        </is>
      </c>
      <c r="AN4722" s="1" t="inlineStr">
        <is>
          <t>CNY</t>
        </is>
      </c>
      <c r="AP4722" s="1" t="inlineStr">
        <is>
          <t>是</t>
        </is>
      </c>
    </row>
    <row r="4723">
      <c r="A4723" s="4" t="inlineStr">
        <is>
          <t xml:space="preserve">数据行或者分录行存在必录项未录入：创建组织.编码
	</t>
        </is>
      </c>
      <c r="B4723" s="1" t="inlineStr">
        <is>
          <t>法人企业</t>
        </is>
      </c>
      <c r="I4723" s="1" t="inlineStr">
        <is>
          <t>91370304798662504N</t>
        </is>
      </c>
      <c r="J4723" s="1" t="inlineStr">
        <is>
          <t>91370304798662504N</t>
        </is>
      </c>
      <c r="R4723" s="1" t="inlineStr">
        <is>
          <t>BP0000004718</t>
        </is>
      </c>
      <c r="S4723" s="1" t="inlineStr">
        <is>
          <t>淄博银座商城有限责任公司博山购物广场</t>
        </is>
      </c>
      <c r="AI4723" s="1" t="inlineStr">
        <is>
          <t>销售,结算,付款,收货</t>
        </is>
      </c>
      <c r="AJ4723" s="1" t="inlineStr">
        <is>
          <t>213005421806</t>
        </is>
      </c>
      <c r="AK4723" s="1" t="inlineStr">
        <is>
          <t>淄博银座商城有限责任公司博山购物广场</t>
        </is>
      </c>
      <c r="AM4723" s="1" t="inlineStr">
        <is>
          <t>中国银行淄博博山闹龙街支行</t>
        </is>
      </c>
      <c r="AN4723" s="1" t="inlineStr">
        <is>
          <t>CNY</t>
        </is>
      </c>
      <c r="AP4723" s="1" t="inlineStr">
        <is>
          <t>是</t>
        </is>
      </c>
    </row>
    <row r="4724">
      <c r="A4724" s="4" t="inlineStr">
        <is>
          <t xml:space="preserve">数据行或者分录行存在必录项未录入：创建组织.编码
	</t>
        </is>
      </c>
      <c r="B4724" s="1" t="inlineStr">
        <is>
          <t>法人企业</t>
        </is>
      </c>
      <c r="I4724" s="1" t="inlineStr">
        <is>
          <t>91370305164324829C</t>
        </is>
      </c>
      <c r="J4724" s="1" t="inlineStr">
        <is>
          <t>91370305164324829C</t>
        </is>
      </c>
      <c r="R4724" s="1" t="inlineStr">
        <is>
          <t>BP0000004719</t>
        </is>
      </c>
      <c r="S4724" s="1" t="inlineStr">
        <is>
          <t>山东奥德隆集团有限公司</t>
        </is>
      </c>
      <c r="AI4724" s="1" t="inlineStr">
        <is>
          <t>销售,结算,付款,收货</t>
        </is>
      </c>
      <c r="AJ4724" s="1" t="inlineStr">
        <is>
          <t>232901040004862</t>
        </is>
      </c>
      <c r="AK4724" s="1" t="inlineStr">
        <is>
          <t>山东奥德隆集团有限公司</t>
        </is>
      </c>
      <c r="AM4724" s="1" t="inlineStr">
        <is>
          <t>农行临淄区支行化工城办事处</t>
        </is>
      </c>
      <c r="AN4724" s="1" t="inlineStr">
        <is>
          <t>CNY</t>
        </is>
      </c>
      <c r="AP4724" s="1" t="inlineStr">
        <is>
          <t>是</t>
        </is>
      </c>
    </row>
    <row r="4725">
      <c r="A4725" s="4" t="inlineStr">
        <is>
          <t xml:space="preserve">数据行或者分录行存在必录项未录入：创建组织.编码
	</t>
        </is>
      </c>
      <c r="B4725" s="1" t="inlineStr">
        <is>
          <t>法人企业</t>
        </is>
      </c>
      <c r="I4725" s="1" t="inlineStr">
        <is>
          <t>91370305164348791H</t>
        </is>
      </c>
      <c r="J4725" s="1" t="inlineStr">
        <is>
          <t>91370305164348791H</t>
        </is>
      </c>
      <c r="R4725" s="1" t="inlineStr">
        <is>
          <t>BP0000004720</t>
        </is>
      </c>
      <c r="S4725" s="1" t="inlineStr">
        <is>
          <t>淄博茂业商厦有限公司</t>
        </is>
      </c>
      <c r="AI4725" s="1" t="inlineStr">
        <is>
          <t>销售,结算,付款,收货</t>
        </is>
      </c>
      <c r="AJ4725" s="1" t="inlineStr">
        <is>
          <t>1603006119520158307</t>
        </is>
      </c>
      <c r="AK4725" s="1" t="inlineStr">
        <is>
          <t>淄博茂业商厦有限公司</t>
        </is>
      </c>
      <c r="AM4725" s="1" t="inlineStr">
        <is>
          <t>中国工商银行淄博临淄支行</t>
        </is>
      </c>
      <c r="AN4725" s="1" t="inlineStr">
        <is>
          <t>CNY</t>
        </is>
      </c>
      <c r="AP4725" s="1" t="inlineStr">
        <is>
          <t>是</t>
        </is>
      </c>
    </row>
    <row r="4726">
      <c r="A4726" s="4" t="inlineStr">
        <is>
          <t xml:space="preserve">数据行或者分录行存在必录项未录入：创建组织.编码
	</t>
        </is>
      </c>
      <c r="B4726" s="1" t="inlineStr">
        <is>
          <t>法人企业</t>
        </is>
      </c>
      <c r="I4726" s="1" t="inlineStr">
        <is>
          <t>91370305MA3TYYD692</t>
        </is>
      </c>
      <c r="J4726" s="1" t="inlineStr">
        <is>
          <t>91370305MA3TYYD692</t>
        </is>
      </c>
      <c r="R4726" s="1" t="inlineStr">
        <is>
          <t>BP0000004721</t>
        </is>
      </c>
      <c r="S4726" s="1" t="inlineStr">
        <is>
          <t>山东齐安星辰科技发展有限公司</t>
        </is>
      </c>
      <c r="AI4726" s="1" t="inlineStr">
        <is>
          <t>销售,结算,付款,收货</t>
        </is>
      </c>
      <c r="AN4726" s="1" t="inlineStr">
        <is>
          <t>CNY</t>
        </is>
      </c>
      <c r="AP4726" s="1" t="inlineStr">
        <is>
          <t>是</t>
        </is>
      </c>
    </row>
    <row r="4727">
      <c r="A4727" s="4" t="inlineStr">
        <is>
          <t xml:space="preserve">数据行或者分录行存在必录项未录入：创建组织.编码
	</t>
        </is>
      </c>
      <c r="B4727" s="1" t="inlineStr">
        <is>
          <t>法人企业</t>
        </is>
      </c>
      <c r="I4727" s="1" t="inlineStr">
        <is>
          <t>91370306267176734L</t>
        </is>
      </c>
      <c r="J4727" s="1" t="inlineStr">
        <is>
          <t>91370306267176734L</t>
        </is>
      </c>
      <c r="R4727" s="1" t="inlineStr">
        <is>
          <t>BP0000004722</t>
        </is>
      </c>
      <c r="S4727" s="1" t="inlineStr">
        <is>
          <t>淄博飞狮巾被有限公司</t>
        </is>
      </c>
      <c r="AI4727" s="1" t="inlineStr">
        <is>
          <t>销售,结算,付款,收货</t>
        </is>
      </c>
      <c r="AN4727" s="1" t="inlineStr">
        <is>
          <t>CNY</t>
        </is>
      </c>
      <c r="AP4727" s="1" t="inlineStr">
        <is>
          <t>是</t>
        </is>
      </c>
    </row>
    <row r="4728">
      <c r="A4728" s="4" t="inlineStr">
        <is>
          <t xml:space="preserve">数据行或者分录行存在必录项未录入：创建组织.编码
	</t>
        </is>
      </c>
      <c r="B4728" s="1" t="inlineStr">
        <is>
          <t>法人企业</t>
        </is>
      </c>
      <c r="I4728" s="1" t="inlineStr">
        <is>
          <t>91370321164422795T</t>
        </is>
      </c>
      <c r="J4728" s="1" t="inlineStr">
        <is>
          <t>91370321164422795T</t>
        </is>
      </c>
      <c r="R4728" s="1" t="inlineStr">
        <is>
          <t>BP0000004723</t>
        </is>
      </c>
      <c r="S4728" s="1" t="inlineStr">
        <is>
          <t>山东桓台百货大楼有限公司</t>
        </is>
      </c>
      <c r="AI4728" s="1" t="inlineStr">
        <is>
          <t>销售,结算,付款,收货</t>
        </is>
      </c>
      <c r="AJ4728" s="1" t="inlineStr">
        <is>
          <t>1603007109022501467</t>
        </is>
      </c>
      <c r="AK4728" s="1" t="inlineStr">
        <is>
          <t>山东桓台百货大楼有限公司</t>
        </is>
      </c>
      <c r="AM4728" s="1" t="inlineStr">
        <is>
          <t>工商银行桓台县支行</t>
        </is>
      </c>
      <c r="AN4728" s="1" t="inlineStr">
        <is>
          <t>CNY</t>
        </is>
      </c>
      <c r="AP4728" s="1" t="inlineStr">
        <is>
          <t>是</t>
        </is>
      </c>
    </row>
    <row r="4729">
      <c r="A4729" s="4" t="inlineStr">
        <is>
          <t xml:space="preserve">数据行或者分录行存在必录项未录入：创建组织.编码
	</t>
        </is>
      </c>
      <c r="B4729" s="1" t="inlineStr">
        <is>
          <t>法人企业</t>
        </is>
      </c>
      <c r="I4729" s="1" t="inlineStr">
        <is>
          <t>91370400740244326P</t>
        </is>
      </c>
      <c r="J4729" s="1" t="inlineStr">
        <is>
          <t>91370400740244326P</t>
        </is>
      </c>
      <c r="R4729" s="1" t="inlineStr">
        <is>
          <t>BP0000004724</t>
        </is>
      </c>
      <c r="S4729" s="1" t="inlineStr">
        <is>
          <t>山东贵诚集团购物中心有限公司</t>
        </is>
      </c>
      <c r="AI4729" s="1" t="inlineStr">
        <is>
          <t>销售,结算,付款,收货</t>
        </is>
      </c>
      <c r="AJ4729" s="1" t="inlineStr">
        <is>
          <t>37001642208050147159</t>
        </is>
      </c>
      <c r="AK4729" s="1" t="inlineStr">
        <is>
          <t>山东贵诚集团购物中心有限公司</t>
        </is>
      </c>
      <c r="AM4729" s="1" t="inlineStr">
        <is>
          <t>建行枣庄商城支行</t>
        </is>
      </c>
      <c r="AN4729" s="1" t="inlineStr">
        <is>
          <t>CNY</t>
        </is>
      </c>
      <c r="AP4729" s="1" t="inlineStr">
        <is>
          <t>是</t>
        </is>
      </c>
    </row>
    <row r="4730">
      <c r="A4730" s="4" t="inlineStr">
        <is>
          <t xml:space="preserve">数据行或者分录行存在必录项未录入：创建组织.编码
	</t>
        </is>
      </c>
      <c r="B4730" s="1" t="inlineStr">
        <is>
          <t>法人企业</t>
        </is>
      </c>
      <c r="I4730" s="1" t="inlineStr">
        <is>
          <t>91370402MA3DQ2YF0F</t>
        </is>
      </c>
      <c r="J4730" s="1" t="inlineStr">
        <is>
          <t>91370402MA3DQ2YF0F</t>
        </is>
      </c>
      <c r="R4730" s="1" t="inlineStr">
        <is>
          <t>BP0000004725</t>
        </is>
      </c>
      <c r="S4730" s="1" t="inlineStr">
        <is>
          <t>山东锦罗服装有限公司</t>
        </is>
      </c>
      <c r="AI4730" s="1" t="inlineStr">
        <is>
          <t>销售,结算,付款,收货</t>
        </is>
      </c>
      <c r="AJ4730" s="1" t="inlineStr">
        <is>
          <t>1605002509100037512</t>
        </is>
      </c>
      <c r="AM4730" s="1" t="inlineStr">
        <is>
          <t>工行枣庄市市中支行青檀路分理处</t>
        </is>
      </c>
      <c r="AN4730" s="1" t="inlineStr">
        <is>
          <t>CNY</t>
        </is>
      </c>
      <c r="AP4730" s="1" t="inlineStr">
        <is>
          <t>是</t>
        </is>
      </c>
    </row>
    <row r="4731">
      <c r="A4731" s="4" t="inlineStr">
        <is>
          <t xml:space="preserve">数据行或者分录行存在必录项未录入：创建组织.编码
	</t>
        </is>
      </c>
      <c r="B4731" s="1" t="inlineStr">
        <is>
          <t>法人企业</t>
        </is>
      </c>
      <c r="I4731" s="1" t="inlineStr">
        <is>
          <t>91370403MA3ERKKR5E</t>
        </is>
      </c>
      <c r="J4731" s="1" t="inlineStr">
        <is>
          <t>91370403MA3ERKKR5E</t>
        </is>
      </c>
      <c r="R4731" s="1" t="inlineStr">
        <is>
          <t>BP0000004726</t>
        </is>
      </c>
      <c r="S4731" s="1" t="inlineStr">
        <is>
          <t>滕州银座商城有限公司薛城分公司</t>
        </is>
      </c>
      <c r="AI4731" s="1" t="inlineStr">
        <is>
          <t>销售,结算,付款,收货</t>
        </is>
      </c>
      <c r="AJ4731" s="1" t="inlineStr">
        <is>
          <t>1605008409100042031</t>
        </is>
      </c>
      <c r="AK4731" s="1" t="inlineStr">
        <is>
          <t>滕州银座商城有限公司薛城分公司</t>
        </is>
      </c>
      <c r="AM4731" s="1" t="inlineStr">
        <is>
          <t>中国工商银行股份有限公司枣庄高新支行</t>
        </is>
      </c>
      <c r="AN4731" s="1" t="inlineStr">
        <is>
          <t>CNY</t>
        </is>
      </c>
      <c r="AP4731" s="1" t="inlineStr">
        <is>
          <t>是</t>
        </is>
      </c>
    </row>
    <row r="4732">
      <c r="A4732" s="4" t="inlineStr">
        <is>
          <t xml:space="preserve">数据行或者分录行存在必录项未录入：创建组织.编码
	</t>
        </is>
      </c>
      <c r="B4732" s="1" t="inlineStr">
        <is>
          <t>法人企业</t>
        </is>
      </c>
      <c r="I4732" s="1" t="inlineStr">
        <is>
          <t>91370481MA3U0ARU4D</t>
        </is>
      </c>
      <c r="J4732" s="1" t="inlineStr">
        <is>
          <t>91370481MA3U0ARU4D</t>
        </is>
      </c>
      <c r="R4732" s="1" t="inlineStr">
        <is>
          <t>BP0000004727</t>
        </is>
      </c>
      <c r="S4732" s="1" t="inlineStr">
        <is>
          <t>滕州市英立商贸有限责任公司</t>
        </is>
      </c>
      <c r="AI4732" s="1" t="inlineStr">
        <is>
          <t>销售,结算,付款,收货</t>
        </is>
      </c>
      <c r="AJ4732" s="1" t="inlineStr">
        <is>
          <t>206542552726</t>
        </is>
      </c>
      <c r="AK4732" s="1" t="inlineStr">
        <is>
          <t>滕州市英立商贸有限责任公司</t>
        </is>
      </c>
      <c r="AM4732" s="1" t="inlineStr">
        <is>
          <t>中国银行股份有限公司滕州支行</t>
        </is>
      </c>
      <c r="AN4732" s="1" t="inlineStr">
        <is>
          <t>CNY</t>
        </is>
      </c>
      <c r="AP4732" s="1" t="inlineStr">
        <is>
          <t>是</t>
        </is>
      </c>
    </row>
    <row r="4733">
      <c r="A4733" s="4" t="inlineStr">
        <is>
          <t xml:space="preserve">数据行或者分录行存在必录项未录入：创建组织.编码
	</t>
        </is>
      </c>
      <c r="B4733" s="1" t="inlineStr">
        <is>
          <t>法人企业</t>
        </is>
      </c>
      <c r="I4733" s="1" t="inlineStr">
        <is>
          <t>91370500676810986G</t>
        </is>
      </c>
      <c r="J4733" s="1" t="inlineStr">
        <is>
          <t>91370500676810986G</t>
        </is>
      </c>
      <c r="R4733" s="1" t="inlineStr">
        <is>
          <t>BP0000004728</t>
        </is>
      </c>
      <c r="S4733" s="1" t="inlineStr">
        <is>
          <t>东营银座商城有限公司东城店</t>
        </is>
      </c>
      <c r="AI4733" s="1" t="inlineStr">
        <is>
          <t>销售,结算,付款,收货</t>
        </is>
      </c>
      <c r="AJ4733" s="1" t="inlineStr">
        <is>
          <t>666070100100026049</t>
        </is>
      </c>
      <c r="AK4733" s="1" t="inlineStr">
        <is>
          <t>666070100100026049</t>
        </is>
      </c>
      <c r="AL4733" s="1" t="inlineStr">
        <is>
          <t>313455000018</t>
        </is>
      </c>
      <c r="AM4733" s="1" t="inlineStr">
        <is>
          <t>东营银行股份有限公司基东支行</t>
        </is>
      </c>
      <c r="AN4733" s="1" t="inlineStr">
        <is>
          <t>CNY</t>
        </is>
      </c>
      <c r="AP4733" s="1" t="inlineStr">
        <is>
          <t>是</t>
        </is>
      </c>
    </row>
    <row r="4734">
      <c r="A4734" s="4" t="inlineStr">
        <is>
          <t xml:space="preserve">数据行或者分录行存在必录项未录入：创建组织.编码
	</t>
        </is>
      </c>
      <c r="B4734" s="1" t="inlineStr">
        <is>
          <t>法人企业</t>
        </is>
      </c>
      <c r="I4734" s="1" t="inlineStr">
        <is>
          <t>91370502334389394R</t>
        </is>
      </c>
      <c r="J4734" s="1" t="inlineStr">
        <is>
          <t>91370502334389394R</t>
        </is>
      </c>
      <c r="R4734" s="1" t="inlineStr">
        <is>
          <t>BP0000004729</t>
        </is>
      </c>
      <c r="S4734" s="1" t="inlineStr">
        <is>
          <t>山东宇辉汽车服务有限公司</t>
        </is>
      </c>
      <c r="AI4734" s="1" t="inlineStr">
        <is>
          <t>销售,结算,付款,收货</t>
        </is>
      </c>
      <c r="AN4734" s="1" t="inlineStr">
        <is>
          <t>CNY</t>
        </is>
      </c>
      <c r="AP4734" s="1" t="inlineStr">
        <is>
          <t>是</t>
        </is>
      </c>
    </row>
    <row r="4735">
      <c r="A4735" s="4" t="inlineStr">
        <is>
          <t xml:space="preserve">数据行或者分录行存在必录项未录入：创建组织.编码
	</t>
        </is>
      </c>
      <c r="B4735" s="1" t="inlineStr">
        <is>
          <t>法人企业</t>
        </is>
      </c>
      <c r="I4735" s="1" t="inlineStr">
        <is>
          <t>91370502663505464Q</t>
        </is>
      </c>
      <c r="J4735" s="1" t="inlineStr">
        <is>
          <t>91370502663505464Q</t>
        </is>
      </c>
      <c r="R4735" s="1" t="inlineStr">
        <is>
          <t>BP0000004730</t>
        </is>
      </c>
      <c r="S4735" s="1" t="inlineStr">
        <is>
          <t>东营市显中商贸有限公司</t>
        </is>
      </c>
      <c r="AI4735" s="1" t="inlineStr">
        <is>
          <t>销售,结算,付款,收货</t>
        </is>
      </c>
      <c r="AJ4735" s="1" t="inlineStr">
        <is>
          <t>9050105203442050002836</t>
        </is>
      </c>
      <c r="AK4735" s="1" t="inlineStr">
        <is>
          <t>东营市显中商贸有限公司</t>
        </is>
      </c>
      <c r="AM4735" s="1" t="inlineStr">
        <is>
          <t>东营农村商业银行股份有限公司西城支行</t>
        </is>
      </c>
      <c r="AN4735" s="1" t="inlineStr">
        <is>
          <t>CNY</t>
        </is>
      </c>
      <c r="AP4735" s="1" t="inlineStr">
        <is>
          <t>是</t>
        </is>
      </c>
    </row>
    <row r="4736">
      <c r="A4736" s="4" t="inlineStr">
        <is>
          <t xml:space="preserve">数据行或者分录行存在必录项未录入：创建组织.编码
	</t>
        </is>
      </c>
      <c r="B4736" s="1" t="inlineStr">
        <is>
          <t>法人企业</t>
        </is>
      </c>
      <c r="I4736" s="1" t="inlineStr">
        <is>
          <t>91370502779741071K</t>
        </is>
      </c>
      <c r="J4736" s="1" t="inlineStr">
        <is>
          <t>91370502779741071K</t>
        </is>
      </c>
      <c r="R4736" s="1" t="inlineStr">
        <is>
          <t>BP0000004731</t>
        </is>
      </c>
      <c r="S4736" s="1" t="inlineStr">
        <is>
          <t>东营市大鸿运工贸有限责任公司</t>
        </is>
      </c>
      <c r="AI4736" s="1" t="inlineStr">
        <is>
          <t>销售,结算,付款,收货</t>
        </is>
      </c>
      <c r="AJ4736" s="1" t="inlineStr">
        <is>
          <t>666060100100074627</t>
        </is>
      </c>
      <c r="AK4736" s="1" t="inlineStr">
        <is>
          <t>东营市大鸿运工贸有限责任公司</t>
        </is>
      </c>
      <c r="AM4736" s="1" t="inlineStr">
        <is>
          <t>东营市商业银行西城支行</t>
        </is>
      </c>
      <c r="AN4736" s="1" t="inlineStr">
        <is>
          <t>CNY</t>
        </is>
      </c>
      <c r="AP4736" s="1" t="inlineStr">
        <is>
          <t>是</t>
        </is>
      </c>
    </row>
    <row r="4737">
      <c r="A4737" s="4" t="inlineStr">
        <is>
          <t xml:space="preserve">数据行或者分录行存在必录项未录入：创建组织.编码
	</t>
        </is>
      </c>
      <c r="B4737" s="1" t="inlineStr">
        <is>
          <t>法人企业</t>
        </is>
      </c>
      <c r="I4737" s="1" t="inlineStr">
        <is>
          <t>91370502MA3C9CTL1P</t>
        </is>
      </c>
      <c r="J4737" s="1" t="inlineStr">
        <is>
          <t>91370502MA3C9CTL1P</t>
        </is>
      </c>
      <c r="R4737" s="1" t="inlineStr">
        <is>
          <t>BP0000004732</t>
        </is>
      </c>
      <c r="S4737" s="1" t="inlineStr">
        <is>
          <t>东营银座商城有限公司东二路店</t>
        </is>
      </c>
      <c r="AI4737" s="1" t="inlineStr">
        <is>
          <t>销售,结算,付款,收货</t>
        </is>
      </c>
      <c r="AJ4737" s="1" t="inlineStr">
        <is>
          <t>666070100100026049</t>
        </is>
      </c>
      <c r="AK4737" s="1" t="inlineStr">
        <is>
          <t>666070100100026049</t>
        </is>
      </c>
      <c r="AL4737" s="1" t="inlineStr">
        <is>
          <t>313455000018</t>
        </is>
      </c>
      <c r="AM4737" s="1" t="inlineStr">
        <is>
          <t>东营银行股份有限公司基东支行</t>
        </is>
      </c>
      <c r="AN4737" s="1" t="inlineStr">
        <is>
          <t>CNY</t>
        </is>
      </c>
      <c r="AP4737" s="1" t="inlineStr">
        <is>
          <t>是</t>
        </is>
      </c>
    </row>
    <row r="4738">
      <c r="A4738" s="4" t="inlineStr">
        <is>
          <t xml:space="preserve">数据行或者分录行存在必录项未录入：创建组织.编码
	</t>
        </is>
      </c>
      <c r="B4738" s="1" t="inlineStr">
        <is>
          <t>法人企业</t>
        </is>
      </c>
      <c r="I4738" s="1" t="inlineStr">
        <is>
          <t>91370503675511247C</t>
        </is>
      </c>
      <c r="J4738" s="1" t="inlineStr">
        <is>
          <t>91370503675511247C</t>
        </is>
      </c>
      <c r="R4738" s="1" t="inlineStr">
        <is>
          <t>BP0000004733</t>
        </is>
      </c>
      <c r="S4738" s="1" t="inlineStr">
        <is>
          <t>东营银座商城有限公司河口店</t>
        </is>
      </c>
      <c r="AI4738" s="1" t="inlineStr">
        <is>
          <t>销售,结算,付款,收货</t>
        </is>
      </c>
      <c r="AJ4738" s="1" t="inlineStr">
        <is>
          <t>6228451340039537613</t>
        </is>
      </c>
      <c r="AK4738" s="1" t="inlineStr">
        <is>
          <t>房宁</t>
        </is>
      </c>
      <c r="AM4738" s="1" t="inlineStr">
        <is>
          <t>中国农业银行</t>
        </is>
      </c>
      <c r="AN4738" s="1" t="inlineStr">
        <is>
          <t>CNY</t>
        </is>
      </c>
      <c r="AP4738" s="1" t="inlineStr">
        <is>
          <t>是</t>
        </is>
      </c>
    </row>
    <row r="4739">
      <c r="A4739" s="4" t="inlineStr">
        <is>
          <t xml:space="preserve">数据行或者分录行存在必录项未录入：创建组织.编码
	</t>
        </is>
      </c>
      <c r="B4739" s="1" t="inlineStr">
        <is>
          <t>法人企业</t>
        </is>
      </c>
      <c r="I4739" s="1" t="inlineStr">
        <is>
          <t>91370600328431066W</t>
        </is>
      </c>
      <c r="J4739" s="1" t="inlineStr">
        <is>
          <t>91370600328431066W</t>
        </is>
      </c>
      <c r="R4739" s="1" t="inlineStr">
        <is>
          <t>BP0000004734</t>
        </is>
      </c>
      <c r="S4739" s="1" t="inlineStr">
        <is>
          <t>烟台开发区振华商厦有限公司振华购物中心</t>
        </is>
      </c>
      <c r="AI4739" s="1" t="inlineStr">
        <is>
          <t>销售,结算,付款,收货</t>
        </is>
      </c>
      <c r="AJ4739" s="1" t="inlineStr">
        <is>
          <t>853527010122701440</t>
        </is>
      </c>
      <c r="AK4739" s="1" t="inlineStr">
        <is>
          <t>853527010122701440</t>
        </is>
      </c>
      <c r="AL4739" s="1" t="inlineStr">
        <is>
          <t>315456000775</t>
        </is>
      </c>
      <c r="AM4739" s="1" t="inlineStr">
        <is>
          <t>恒丰银行股份有限公司烟台分行营业部</t>
        </is>
      </c>
      <c r="AN4739" s="1" t="inlineStr">
        <is>
          <t>CNY</t>
        </is>
      </c>
      <c r="AP4739" s="1" t="inlineStr">
        <is>
          <t>是</t>
        </is>
      </c>
    </row>
    <row r="4740">
      <c r="A4740" s="4" t="inlineStr">
        <is>
          <t xml:space="preserve">数据行或者分录行存在必录项未录入：创建组织.编码
	</t>
        </is>
      </c>
      <c r="B4740" s="1" t="inlineStr">
        <is>
          <t>法人企业</t>
        </is>
      </c>
      <c r="I4740" s="1" t="inlineStr">
        <is>
          <t>91370600581924649Q</t>
        </is>
      </c>
      <c r="J4740" s="1" t="inlineStr">
        <is>
          <t>91370600581924649Q</t>
        </is>
      </c>
      <c r="R4740" s="1" t="inlineStr">
        <is>
          <t>BP0000004735</t>
        </is>
      </c>
      <c r="S4740" s="1" t="inlineStr">
        <is>
          <t>烟台顶津饮品有限公司</t>
        </is>
      </c>
      <c r="AI4740" s="1" t="inlineStr">
        <is>
          <t>销售,结算,付款,收货</t>
        </is>
      </c>
      <c r="AJ4740" s="1" t="inlineStr">
        <is>
          <t>223413624434</t>
        </is>
      </c>
      <c r="AK4740" s="1" t="inlineStr">
        <is>
          <t>223413624434</t>
        </is>
      </c>
      <c r="AL4740" s="1" t="inlineStr">
        <is>
          <t>104100000004</t>
        </is>
      </c>
      <c r="AM4740" s="1" t="inlineStr">
        <is>
          <t>中国银行总行</t>
        </is>
      </c>
      <c r="AN4740" s="1" t="inlineStr">
        <is>
          <t>CNY</t>
        </is>
      </c>
      <c r="AP4740" s="1" t="inlineStr">
        <is>
          <t>是</t>
        </is>
      </c>
    </row>
    <row r="4741">
      <c r="A4741" s="4" t="inlineStr">
        <is>
          <t xml:space="preserve">数据行或者分录行存在必录项未录入：创建组织.编码
	</t>
        </is>
      </c>
      <c r="B4741" s="1" t="inlineStr">
        <is>
          <t>法人企业</t>
        </is>
      </c>
      <c r="I4741" s="1" t="inlineStr">
        <is>
          <t>91370600767786379A</t>
        </is>
      </c>
      <c r="J4741" s="1" t="inlineStr">
        <is>
          <t>91370600767786379A</t>
        </is>
      </c>
      <c r="R4741" s="1" t="inlineStr">
        <is>
          <t>BP0000004736</t>
        </is>
      </c>
      <c r="S4741" s="1" t="inlineStr">
        <is>
          <t>青岛第一百盛有限公司烟台百盛购物中心</t>
        </is>
      </c>
      <c r="AI4741" s="1" t="inlineStr">
        <is>
          <t>销售,结算,付款,收货</t>
        </is>
      </c>
      <c r="AN4741" s="1" t="inlineStr">
        <is>
          <t>CNY</t>
        </is>
      </c>
      <c r="AP4741" s="1" t="inlineStr">
        <is>
          <t>是</t>
        </is>
      </c>
    </row>
    <row r="4742">
      <c r="A4742" s="4" t="inlineStr">
        <is>
          <t xml:space="preserve">数据行或者分录行存在必录项未录入：创建组织.编码
	</t>
        </is>
      </c>
      <c r="B4742" s="1" t="inlineStr">
        <is>
          <t>法人企业</t>
        </is>
      </c>
      <c r="I4742" s="1" t="inlineStr">
        <is>
          <t>9137060078346680XH</t>
        </is>
      </c>
      <c r="J4742" s="1" t="inlineStr">
        <is>
          <t>9137060078346680XH</t>
        </is>
      </c>
      <c r="R4742" s="1" t="inlineStr">
        <is>
          <t>BP0000004737</t>
        </is>
      </c>
      <c r="S4742" s="1" t="inlineStr">
        <is>
          <t>烟台开发区振华商厦有限公司</t>
        </is>
      </c>
      <c r="AI4742" s="1" t="inlineStr">
        <is>
          <t>销售,结算,付款,收货</t>
        </is>
      </c>
      <c r="AJ4742" s="1" t="inlineStr">
        <is>
          <t>38090188000008860</t>
        </is>
      </c>
      <c r="AK4742" s="1" t="inlineStr">
        <is>
          <t>38090188000008860</t>
        </is>
      </c>
      <c r="AL4742" s="1" t="inlineStr">
        <is>
          <t>303456000508</t>
        </is>
      </c>
      <c r="AM4742" s="1" t="inlineStr">
        <is>
          <t>中国光大银行烟台九隆支行</t>
        </is>
      </c>
      <c r="AN4742" s="1" t="inlineStr">
        <is>
          <t>CNY</t>
        </is>
      </c>
      <c r="AP4742" s="1" t="inlineStr">
        <is>
          <t>是</t>
        </is>
      </c>
    </row>
    <row r="4743">
      <c r="A4743" s="4" t="inlineStr">
        <is>
          <t xml:space="preserve">数据行或者分录行存在必录项未录入：创建组织.编码
	</t>
        </is>
      </c>
      <c r="B4743" s="1" t="inlineStr">
        <is>
          <t>法人企业</t>
        </is>
      </c>
      <c r="I4743" s="1" t="inlineStr">
        <is>
          <t>91370600966261591Y</t>
        </is>
      </c>
      <c r="J4743" s="1" t="inlineStr">
        <is>
          <t>91370600966261591Y</t>
        </is>
      </c>
      <c r="R4743" s="1" t="inlineStr">
        <is>
          <t>BP0000004738</t>
        </is>
      </c>
      <c r="S4743" s="1" t="inlineStr">
        <is>
          <t>烟台市振华百货集团股份有限公司</t>
        </is>
      </c>
      <c r="AI4743" s="1" t="inlineStr">
        <is>
          <t>销售,结算,付款,收货</t>
        </is>
      </c>
      <c r="AJ4743" s="1" t="inlineStr">
        <is>
          <t>1606020509024503576</t>
        </is>
      </c>
      <c r="AK4743" s="1" t="inlineStr">
        <is>
          <t>烟台市振华百货集团股份有限公司</t>
        </is>
      </c>
      <c r="AM4743" s="1" t="inlineStr">
        <is>
          <t>工行烟台市分行</t>
        </is>
      </c>
      <c r="AN4743" s="1" t="inlineStr">
        <is>
          <t>CNY</t>
        </is>
      </c>
      <c r="AP4743" s="1" t="inlineStr">
        <is>
          <t>是</t>
        </is>
      </c>
    </row>
    <row r="4744">
      <c r="A4744" s="4" t="inlineStr">
        <is>
          <t xml:space="preserve">数据行或者分录行存在必录项未录入：创建组织.编码
	</t>
        </is>
      </c>
      <c r="B4744" s="1" t="inlineStr">
        <is>
          <t>法人企业</t>
        </is>
      </c>
      <c r="I4744" s="1" t="inlineStr">
        <is>
          <t>91370602083995575P</t>
        </is>
      </c>
      <c r="J4744" s="1" t="inlineStr">
        <is>
          <t>91370602083995575P</t>
        </is>
      </c>
      <c r="R4744" s="1" t="inlineStr">
        <is>
          <t>BP0000004739</t>
        </is>
      </c>
      <c r="S4744" s="1" t="inlineStr">
        <is>
          <t>烟台安捷航海技术服务有限公司</t>
        </is>
      </c>
      <c r="AI4744" s="1" t="inlineStr">
        <is>
          <t>销售,结算,付款,收货</t>
        </is>
      </c>
      <c r="AJ4744" s="1" t="inlineStr">
        <is>
          <t>53504080120100002270</t>
        </is>
      </c>
      <c r="AK4744" s="1" t="inlineStr">
        <is>
          <t>53504080120100002270</t>
        </is>
      </c>
      <c r="AL4744" s="1" t="inlineStr">
        <is>
          <t>313456000108</t>
        </is>
      </c>
      <c r="AM4744" s="1" t="inlineStr">
        <is>
          <t>烟台银行股份有限公司</t>
        </is>
      </c>
      <c r="AN4744" s="1" t="inlineStr">
        <is>
          <t>CNY</t>
        </is>
      </c>
      <c r="AP4744" s="1" t="inlineStr">
        <is>
          <t>是</t>
        </is>
      </c>
    </row>
    <row r="4745">
      <c r="A4745" s="4" t="inlineStr">
        <is>
          <t xml:space="preserve">数据行或者分录行存在必录项未录入：创建组织.编码
	</t>
        </is>
      </c>
      <c r="B4745" s="1" t="inlineStr">
        <is>
          <t>法人企业</t>
        </is>
      </c>
      <c r="I4745" s="1" t="inlineStr">
        <is>
          <t>91370611MA3CGUJH23</t>
        </is>
      </c>
      <c r="J4745" s="1" t="inlineStr">
        <is>
          <t>91370611MA3CGUJH23</t>
        </is>
      </c>
      <c r="R4745" s="1" t="inlineStr">
        <is>
          <t>BP0000004740</t>
        </is>
      </c>
      <c r="S4745" s="1" t="inlineStr">
        <is>
          <t>山东济铁烟台物流园有限公司</t>
        </is>
      </c>
      <c r="AI4745" s="1" t="inlineStr">
        <is>
          <t>销售,结算,付款,收货</t>
        </is>
      </c>
      <c r="AN4745" s="1" t="inlineStr">
        <is>
          <t>CNY</t>
        </is>
      </c>
      <c r="AP4745" s="1" t="inlineStr">
        <is>
          <t>是</t>
        </is>
      </c>
    </row>
    <row r="4746">
      <c r="A4746" s="4" t="inlineStr">
        <is>
          <t xml:space="preserve">数据行或者分录行存在必录项未录入：创建组织.编码
	</t>
        </is>
      </c>
      <c r="B4746" s="1" t="inlineStr">
        <is>
          <t>法人企业</t>
        </is>
      </c>
      <c r="I4746" s="1" t="inlineStr">
        <is>
          <t>91370613061993085B</t>
        </is>
      </c>
      <c r="J4746" s="1" t="inlineStr">
        <is>
          <t>91370613061993085B</t>
        </is>
      </c>
      <c r="R4746" s="1" t="inlineStr">
        <is>
          <t>BP0000004741</t>
        </is>
      </c>
      <c r="S4746" s="1" t="inlineStr">
        <is>
          <t>烟台莱山区振华商厦有限公司</t>
        </is>
      </c>
      <c r="AI4746" s="1" t="inlineStr">
        <is>
          <t>销售,结算,付款,收货</t>
        </is>
      </c>
      <c r="AJ4746" s="1" t="inlineStr">
        <is>
          <t>37001665260050154215</t>
        </is>
      </c>
      <c r="AK4746" s="1" t="inlineStr">
        <is>
          <t>烟台莱山区振华商厦有限公司</t>
        </is>
      </c>
      <c r="AM4746" s="1" t="inlineStr">
        <is>
          <t>中国建设银行烟台分行西郊支行</t>
        </is>
      </c>
      <c r="AN4746" s="1" t="inlineStr">
        <is>
          <t>CNY</t>
        </is>
      </c>
      <c r="AP4746" s="1" t="inlineStr">
        <is>
          <t>是</t>
        </is>
      </c>
    </row>
    <row r="4747">
      <c r="A4747" s="4" t="inlineStr">
        <is>
          <t xml:space="preserve">数据行或者分录行存在必录项未录入：创建组织.编码
	</t>
        </is>
      </c>
      <c r="B4747" s="1" t="inlineStr">
        <is>
          <t>法人企业</t>
        </is>
      </c>
      <c r="I4747" s="1" t="inlineStr">
        <is>
          <t>9137068166139756X1</t>
        </is>
      </c>
      <c r="J4747" s="1" t="inlineStr">
        <is>
          <t>9137068166139756X1</t>
        </is>
      </c>
      <c r="R4747" s="1" t="inlineStr">
        <is>
          <t>BP0000004742</t>
        </is>
      </c>
      <c r="S4747" s="1" t="inlineStr">
        <is>
          <t>山东南山智尚科技股份有限公司</t>
        </is>
      </c>
      <c r="AI4747" s="1" t="inlineStr">
        <is>
          <t>销售,结算,付款,收货</t>
        </is>
      </c>
      <c r="AJ4747" s="1" t="inlineStr">
        <is>
          <t>15351901040001210</t>
        </is>
      </c>
      <c r="AK4747" s="1" t="inlineStr">
        <is>
          <t>山东南山智尚科技股份有限公司</t>
        </is>
      </c>
      <c r="AM4747" s="1" t="inlineStr">
        <is>
          <t>中国农业银行股份有限公司龙口南山支行</t>
        </is>
      </c>
      <c r="AN4747" s="1" t="inlineStr">
        <is>
          <t>CNY</t>
        </is>
      </c>
      <c r="AP4747" s="1" t="inlineStr">
        <is>
          <t>是</t>
        </is>
      </c>
    </row>
    <row r="4748">
      <c r="A4748" s="4" t="inlineStr">
        <is>
          <t xml:space="preserve">数据行或者分录行存在必录项未录入：创建组织.编码
	</t>
        </is>
      </c>
      <c r="B4748" s="1" t="inlineStr">
        <is>
          <t>法人企业</t>
        </is>
      </c>
      <c r="I4748" s="1" t="inlineStr">
        <is>
          <t>91370683MA3EJ0BT6U</t>
        </is>
      </c>
      <c r="J4748" s="1" t="inlineStr">
        <is>
          <t>91370683MA3EJ0BT6U</t>
        </is>
      </c>
      <c r="R4748" s="1" t="inlineStr">
        <is>
          <t>BP0000004743</t>
        </is>
      </c>
      <c r="S4748" s="1" t="inlineStr">
        <is>
          <t>莱州市臻琅商贸有限公司</t>
        </is>
      </c>
      <c r="AI4748" s="1" t="inlineStr">
        <is>
          <t>销售,结算,付款,收货</t>
        </is>
      </c>
      <c r="AJ4748" s="1" t="inlineStr">
        <is>
          <t>210434515186</t>
        </is>
      </c>
      <c r="AK4748" s="1" t="inlineStr">
        <is>
          <t>莱州市臻琅商贸有限公司</t>
        </is>
      </c>
      <c r="AM4748" s="1" t="inlineStr">
        <is>
          <t>中国银行莱州支行</t>
        </is>
      </c>
      <c r="AN4748" s="1" t="inlineStr">
        <is>
          <t>CNY</t>
        </is>
      </c>
      <c r="AP4748" s="1" t="inlineStr">
        <is>
          <t>是</t>
        </is>
      </c>
    </row>
    <row r="4749">
      <c r="A4749" s="4" t="inlineStr">
        <is>
          <t xml:space="preserve">数据行或者分录行存在必录项未录入：创建组织.编码
	</t>
        </is>
      </c>
      <c r="B4749" s="1" t="inlineStr">
        <is>
          <t>法人企业</t>
        </is>
      </c>
      <c r="I4749" s="1" t="inlineStr">
        <is>
          <t>91370700165840155D</t>
        </is>
      </c>
      <c r="J4749" s="1" t="inlineStr">
        <is>
          <t>91370700165840155D</t>
        </is>
      </c>
      <c r="R4749" s="1" t="inlineStr">
        <is>
          <t>BP0000004744</t>
        </is>
      </c>
      <c r="S4749" s="1" t="inlineStr">
        <is>
          <t>孚日集团股份有限公司</t>
        </is>
      </c>
      <c r="AI4749" s="1" t="inlineStr">
        <is>
          <t>销售,结算,付款,收货</t>
        </is>
      </c>
      <c r="AJ4749" s="1" t="inlineStr">
        <is>
          <t>15453001040006553</t>
        </is>
      </c>
      <c r="AK4749" s="1" t="inlineStr">
        <is>
          <t>孚日集团股份有限公司</t>
        </is>
      </c>
      <c r="AL4749" s="1" t="inlineStr">
        <is>
          <t>103458645303</t>
        </is>
      </c>
      <c r="AM4749" s="1" t="inlineStr">
        <is>
          <t>中国农业银行股份有限公司高密市支行</t>
        </is>
      </c>
      <c r="AN4749" s="1" t="inlineStr">
        <is>
          <t>CNY</t>
        </is>
      </c>
      <c r="AP4749" s="1" t="inlineStr">
        <is>
          <t>是</t>
        </is>
      </c>
    </row>
    <row r="4750">
      <c r="A4750" s="4" t="inlineStr">
        <is>
          <t xml:space="preserve">数据行或者分录行存在必录项未录入：创建组织.编码
	</t>
        </is>
      </c>
      <c r="B4750" s="1" t="inlineStr">
        <is>
          <t>法人企业</t>
        </is>
      </c>
      <c r="I4750" s="1" t="inlineStr">
        <is>
          <t>91370700584540245M</t>
        </is>
      </c>
      <c r="J4750" s="1" t="inlineStr">
        <is>
          <t>91370700584540245M</t>
        </is>
      </c>
      <c r="R4750" s="1" t="inlineStr">
        <is>
          <t>BP0000004745</t>
        </is>
      </c>
      <c r="S4750" s="1" t="inlineStr">
        <is>
          <t>山东潍坊百货集团股份有限公司谷德广场</t>
        </is>
      </c>
      <c r="AI4750" s="1" t="inlineStr">
        <is>
          <t>销售,结算,付款,收货</t>
        </is>
      </c>
      <c r="AJ4750" s="1" t="inlineStr">
        <is>
          <t>15-458001040052669</t>
        </is>
      </c>
      <c r="AK4750" s="1" t="inlineStr">
        <is>
          <t>山东潍坊百货集团股份有限公司谷德广场</t>
        </is>
      </c>
      <c r="AM4750" s="1" t="inlineStr">
        <is>
          <t>农行潍坊高新技术产业开发区支行</t>
        </is>
      </c>
      <c r="AN4750" s="1" t="inlineStr">
        <is>
          <t>CNY</t>
        </is>
      </c>
      <c r="AP4750" s="1" t="inlineStr">
        <is>
          <t>是</t>
        </is>
      </c>
    </row>
    <row r="4751">
      <c r="A4751" s="4" t="inlineStr">
        <is>
          <t xml:space="preserve">数据行或者分录行存在必录项未录入：创建组织.编码
	</t>
        </is>
      </c>
      <c r="B4751" s="1" t="inlineStr">
        <is>
          <t>法人企业</t>
        </is>
      </c>
      <c r="I4751" s="1" t="inlineStr">
        <is>
          <t>91370700725403114E</t>
        </is>
      </c>
      <c r="J4751" s="1" t="inlineStr">
        <is>
          <t>91370700725403114E</t>
        </is>
      </c>
      <c r="R4751" s="1" t="inlineStr">
        <is>
          <t>BP0000004746</t>
        </is>
      </c>
      <c r="S4751" s="1" t="inlineStr">
        <is>
          <t>山东潍坊百货集团股份有限公司中百配送中心</t>
        </is>
      </c>
      <c r="AI4751" s="1" t="inlineStr">
        <is>
          <t>销售,结算,付款,收货</t>
        </is>
      </c>
      <c r="AJ4751" s="1" t="inlineStr">
        <is>
          <t>1607001129200009982</t>
        </is>
      </c>
      <c r="AK4751" s="1" t="inlineStr">
        <is>
          <t>山东潍坊百货集团股份有限公司中百配送中心</t>
        </is>
      </c>
      <c r="AM4751" s="1" t="inlineStr">
        <is>
          <t>市工行南关支行</t>
        </is>
      </c>
      <c r="AN4751" s="1" t="inlineStr">
        <is>
          <t>CNY</t>
        </is>
      </c>
      <c r="AP4751" s="1" t="inlineStr">
        <is>
          <t>是</t>
        </is>
      </c>
    </row>
    <row r="4752">
      <c r="A4752" s="4" t="inlineStr">
        <is>
          <t xml:space="preserve">数据行或者分录行存在必录项未录入：创建组织.编码
	</t>
        </is>
      </c>
      <c r="B4752" s="1" t="inlineStr">
        <is>
          <t>法人企业</t>
        </is>
      </c>
      <c r="I4752" s="1" t="inlineStr">
        <is>
          <t>91370700780768562U</t>
        </is>
      </c>
      <c r="J4752" s="1" t="inlineStr">
        <is>
          <t>91370700780768562U</t>
        </is>
      </c>
      <c r="R4752" s="1" t="inlineStr">
        <is>
          <t>BP0000004747</t>
        </is>
      </c>
      <c r="S4752" s="1" t="inlineStr">
        <is>
          <t>高密天福家纺有限公司</t>
        </is>
      </c>
      <c r="AI4752" s="1" t="inlineStr">
        <is>
          <t>销售,结算,付款,收货</t>
        </is>
      </c>
      <c r="AJ4752" s="1" t="inlineStr">
        <is>
          <t>90711000020100071978</t>
        </is>
      </c>
      <c r="AK4752" s="1" t="inlineStr">
        <is>
          <t>高密天福家纺有限公司</t>
        </is>
      </c>
      <c r="AL4752" s="1" t="inlineStr">
        <is>
          <t>402458605847</t>
        </is>
      </c>
      <c r="AM4752" s="1" t="inlineStr">
        <is>
          <t>山东高密农村商业银行</t>
        </is>
      </c>
      <c r="AN4752" s="1" t="inlineStr">
        <is>
          <t>CNY</t>
        </is>
      </c>
      <c r="AP4752" s="1" t="inlineStr">
        <is>
          <t>是</t>
        </is>
      </c>
    </row>
    <row r="4753">
      <c r="A4753" s="4" t="inlineStr">
        <is>
          <t xml:space="preserve">数据行或者分录行存在必录项未录入：创建组织.编码
	</t>
        </is>
      </c>
      <c r="B4753" s="1" t="inlineStr">
        <is>
          <t>法人企业</t>
        </is>
      </c>
      <c r="I4753" s="1" t="inlineStr">
        <is>
          <t>91370700MAD421LR2Y</t>
        </is>
      </c>
      <c r="J4753" s="1" t="inlineStr">
        <is>
          <t>91370700MAD421LR2Y</t>
        </is>
      </c>
      <c r="R4753" s="1" t="inlineStr">
        <is>
          <t>BP0000004748</t>
        </is>
      </c>
      <c r="S4753" s="1" t="inlineStr">
        <is>
          <t>山东沐仓服饰有限公司</t>
        </is>
      </c>
      <c r="AI4753" s="1" t="inlineStr">
        <is>
          <t>销售,结算,付款,收货</t>
        </is>
      </c>
      <c r="AJ4753" s="1" t="inlineStr">
        <is>
          <t>802020601421018777</t>
        </is>
      </c>
      <c r="AK4753" s="1" t="inlineStr">
        <is>
          <t>山东沐仓服饰有限公司</t>
        </is>
      </c>
      <c r="AM4753" s="1" t="inlineStr">
        <is>
          <t>潍坊银行股份有限公司和平路支行</t>
        </is>
      </c>
      <c r="AN4753" s="1" t="inlineStr">
        <is>
          <t>CNY</t>
        </is>
      </c>
      <c r="AP4753" s="1" t="inlineStr">
        <is>
          <t>是</t>
        </is>
      </c>
    </row>
    <row r="4754">
      <c r="A4754" s="4" t="inlineStr">
        <is>
          <t xml:space="preserve">数据行或者分录行存在必录项未录入：创建组织.编码
	</t>
        </is>
      </c>
      <c r="B4754" s="1" t="inlineStr">
        <is>
          <t>法人企业</t>
        </is>
      </c>
      <c r="I4754" s="1" t="inlineStr">
        <is>
          <t>9137070579037863XR</t>
        </is>
      </c>
      <c r="J4754" s="1" t="inlineStr">
        <is>
          <t>9137070579037863XR</t>
        </is>
      </c>
      <c r="R4754" s="1" t="inlineStr">
        <is>
          <t>BP0000004749</t>
        </is>
      </c>
      <c r="S4754" s="1" t="inlineStr">
        <is>
          <t>银座集团股份有限公司潍坊银座商城</t>
        </is>
      </c>
      <c r="AI4754" s="1" t="inlineStr">
        <is>
          <t>销售,结算,付款,收货</t>
        </is>
      </c>
      <c r="AJ4754" s="1" t="inlineStr">
        <is>
          <t>1607002129201451579</t>
        </is>
      </c>
      <c r="AK4754" s="1" t="inlineStr">
        <is>
          <t>银座集团股份有限公司潍坊银座商城</t>
        </is>
      </c>
      <c r="AM4754" s="1" t="inlineStr">
        <is>
          <t>中国工商银行潍坊市潍城支行</t>
        </is>
      </c>
      <c r="AN4754" s="1" t="inlineStr">
        <is>
          <t>CNY</t>
        </is>
      </c>
      <c r="AP4754" s="1" t="inlineStr">
        <is>
          <t>是</t>
        </is>
      </c>
    </row>
    <row r="4755">
      <c r="A4755" s="4" t="inlineStr">
        <is>
          <t xml:space="preserve">数据行或者分录行存在必录项未录入：创建组织.编码
	</t>
        </is>
      </c>
      <c r="B4755" s="1" t="inlineStr">
        <is>
          <t>法人企业</t>
        </is>
      </c>
      <c r="I4755" s="1" t="inlineStr">
        <is>
          <t>91370725313027618L</t>
        </is>
      </c>
      <c r="J4755" s="1" t="inlineStr">
        <is>
          <t>91370725313027618L</t>
        </is>
      </c>
      <c r="R4755" s="1" t="inlineStr">
        <is>
          <t>BP0000004750</t>
        </is>
      </c>
      <c r="S4755" s="1" t="inlineStr">
        <is>
          <t>昌乐全福元商业有限公司</t>
        </is>
      </c>
      <c r="AI4755" s="1" t="inlineStr">
        <is>
          <t>销售,结算,付款,收货</t>
        </is>
      </c>
      <c r="AJ4755" s="1" t="inlineStr">
        <is>
          <t>15434001040017299</t>
        </is>
      </c>
      <c r="AK4755" s="1" t="inlineStr">
        <is>
          <t>昌乐全福元商业有限公司</t>
        </is>
      </c>
      <c r="AM4755" s="1" t="inlineStr">
        <is>
          <t>中国农业银行昌乐支行</t>
        </is>
      </c>
      <c r="AN4755" s="1" t="inlineStr">
        <is>
          <t>CNY</t>
        </is>
      </c>
      <c r="AP4755" s="1" t="inlineStr">
        <is>
          <t>是</t>
        </is>
      </c>
    </row>
    <row r="4756">
      <c r="A4756" s="4" t="inlineStr">
        <is>
          <t xml:space="preserve">数据行或者分录行存在必录项未录入：创建组织.编码
	</t>
        </is>
      </c>
      <c r="B4756" s="1" t="inlineStr">
        <is>
          <t>法人企业</t>
        </is>
      </c>
      <c r="I4756" s="1" t="inlineStr">
        <is>
          <t>91370782MA7KLC6W51</t>
        </is>
      </c>
      <c r="J4756" s="1" t="inlineStr">
        <is>
          <t>91370782MA7KLC6W51</t>
        </is>
      </c>
      <c r="R4756" s="1" t="inlineStr">
        <is>
          <t>BP0000004751</t>
        </is>
      </c>
      <c r="S4756" s="1" t="inlineStr">
        <is>
          <t>诸城市弘睿智服饰有限公司</t>
        </is>
      </c>
      <c r="AI4756" s="1" t="inlineStr">
        <is>
          <t>销售,结算,付款,收货</t>
        </is>
      </c>
      <c r="AN4756" s="1" t="inlineStr">
        <is>
          <t>CNY</t>
        </is>
      </c>
      <c r="AP4756" s="1" t="inlineStr">
        <is>
          <t>是</t>
        </is>
      </c>
    </row>
    <row r="4757">
      <c r="A4757" s="4" t="inlineStr">
        <is>
          <t xml:space="preserve">数据行或者分录行存在必录项未录入：创建组织.编码
	</t>
        </is>
      </c>
      <c r="B4757" s="1" t="inlineStr">
        <is>
          <t>法人企业</t>
        </is>
      </c>
      <c r="I4757" s="1" t="inlineStr">
        <is>
          <t>91370782MA7KLCGM7Q</t>
        </is>
      </c>
      <c r="J4757" s="1" t="inlineStr">
        <is>
          <t>91370782MA7KLCGM7Q</t>
        </is>
      </c>
      <c r="R4757" s="1" t="inlineStr">
        <is>
          <t>BP0000004752</t>
        </is>
      </c>
      <c r="S4757" s="1" t="inlineStr">
        <is>
          <t>诸城市春晖制衣有限公司</t>
        </is>
      </c>
      <c r="AI4757" s="1" t="inlineStr">
        <is>
          <t>销售,结算,付款,收货</t>
        </is>
      </c>
      <c r="AN4757" s="1" t="inlineStr">
        <is>
          <t>CNY</t>
        </is>
      </c>
      <c r="AP4757" s="1" t="inlineStr">
        <is>
          <t>是</t>
        </is>
      </c>
    </row>
    <row r="4758">
      <c r="A4758" s="4" t="inlineStr">
        <is>
          <t xml:space="preserve">数据行或者分录行存在必录项未录入：创建组织.编码
	</t>
        </is>
      </c>
      <c r="B4758" s="1" t="inlineStr">
        <is>
          <t>法人企业</t>
        </is>
      </c>
      <c r="I4758" s="1" t="inlineStr">
        <is>
          <t>91370782MAD2EGLKX9</t>
        </is>
      </c>
      <c r="J4758" s="1" t="inlineStr">
        <is>
          <t>91370782MAD2EGLKX9</t>
        </is>
      </c>
      <c r="R4758" s="1" t="inlineStr">
        <is>
          <t>BP0000004753</t>
        </is>
      </c>
      <c r="S4758" s="1" t="inlineStr">
        <is>
          <t>山东靖博服饰有限公司</t>
        </is>
      </c>
      <c r="AI4758" s="1" t="inlineStr">
        <is>
          <t>销售,结算,付款,收货</t>
        </is>
      </c>
      <c r="AJ4758" s="1" t="inlineStr">
        <is>
          <t>2370028644205000011379</t>
        </is>
      </c>
      <c r="AM4758" s="1" t="inlineStr">
        <is>
          <t>山东诸城农村商业银行股份有限公司积沟支行</t>
        </is>
      </c>
      <c r="AN4758" s="1" t="inlineStr">
        <is>
          <t>CNY</t>
        </is>
      </c>
      <c r="AP4758" s="1" t="inlineStr">
        <is>
          <t>是</t>
        </is>
      </c>
    </row>
    <row r="4759">
      <c r="A4759" s="4" t="inlineStr">
        <is>
          <t xml:space="preserve">数据行或者分录行存在必录项未录入：创建组织.编码
	</t>
        </is>
      </c>
      <c r="B4759" s="1" t="inlineStr">
        <is>
          <t>法人企业</t>
        </is>
      </c>
      <c r="I4759" s="1" t="inlineStr">
        <is>
          <t>91370786772078094B</t>
        </is>
      </c>
      <c r="J4759" s="1" t="inlineStr">
        <is>
          <t>91370786772078094B</t>
        </is>
      </c>
      <c r="R4759" s="1" t="inlineStr">
        <is>
          <t>BP0000004754</t>
        </is>
      </c>
      <c r="S4759" s="1" t="inlineStr">
        <is>
          <t>昌邑市锦泰纺织有限公司</t>
        </is>
      </c>
      <c r="AI4759" s="1" t="inlineStr">
        <is>
          <t>销售,结算,付款,收货</t>
        </is>
      </c>
      <c r="AJ4759" s="1" t="inlineStr">
        <is>
          <t>90707120020100016715</t>
        </is>
      </c>
      <c r="AK4759" s="1" t="inlineStr">
        <is>
          <t>昌邑市锦泰纺织有限公司</t>
        </is>
      </c>
      <c r="AL4759" s="1" t="inlineStr">
        <is>
          <t>402458503681</t>
        </is>
      </c>
      <c r="AM4759" s="1" t="inlineStr">
        <is>
          <t>山东昌邑农村商业银行股份有限公司北孟支行</t>
        </is>
      </c>
      <c r="AN4759" s="1" t="inlineStr">
        <is>
          <t>CNY</t>
        </is>
      </c>
      <c r="AP4759" s="1" t="inlineStr">
        <is>
          <t>是</t>
        </is>
      </c>
    </row>
    <row r="4760">
      <c r="A4760" s="4" t="inlineStr">
        <is>
          <t xml:space="preserve">数据行或者分录行存在必录项未录入：创建组织.编码
	</t>
        </is>
      </c>
      <c r="B4760" s="1" t="inlineStr">
        <is>
          <t>法人企业</t>
        </is>
      </c>
      <c r="I4760" s="1" t="inlineStr">
        <is>
          <t>9137078677208032XG</t>
        </is>
      </c>
      <c r="J4760" s="1" t="inlineStr">
        <is>
          <t>9137078677208032XG</t>
        </is>
      </c>
      <c r="R4760" s="1" t="inlineStr">
        <is>
          <t>BP0000004755</t>
        </is>
      </c>
      <c r="S4760" s="1" t="inlineStr">
        <is>
          <t>昌邑市元宏纺织有限公司</t>
        </is>
      </c>
      <c r="AI4760" s="1" t="inlineStr">
        <is>
          <t>销售,结算,付款,收货</t>
        </is>
      </c>
      <c r="AJ4760" s="1" t="inlineStr">
        <is>
          <t>90707120020100016602</t>
        </is>
      </c>
      <c r="AK4760" s="1" t="inlineStr">
        <is>
          <t>昌邑市元宏纺织有限公司</t>
        </is>
      </c>
      <c r="AL4760" s="1" t="inlineStr">
        <is>
          <t>402458503681</t>
        </is>
      </c>
      <c r="AM4760" s="1" t="inlineStr">
        <is>
          <t>山东昌邑农村商业银行北孟支行</t>
        </is>
      </c>
      <c r="AN4760" s="1" t="inlineStr">
        <is>
          <t>CNY</t>
        </is>
      </c>
      <c r="AP4760" s="1" t="inlineStr">
        <is>
          <t>是</t>
        </is>
      </c>
    </row>
    <row r="4761">
      <c r="A4761" s="4" t="inlineStr">
        <is>
          <t xml:space="preserve">数据行或者分录行存在必录项未录入：创建组织.编码
	</t>
        </is>
      </c>
      <c r="B4761" s="1" t="inlineStr">
        <is>
          <t>法人企业</t>
        </is>
      </c>
      <c r="I4761" s="1" t="inlineStr">
        <is>
          <t>91370800675515600A</t>
        </is>
      </c>
      <c r="J4761" s="1" t="inlineStr">
        <is>
          <t>91370800675515600A</t>
        </is>
      </c>
      <c r="R4761" s="1" t="inlineStr">
        <is>
          <t>BP0000004756</t>
        </is>
      </c>
      <c r="S4761" s="1" t="inlineStr">
        <is>
          <t>济宁银座购物广场有限责任公司</t>
        </is>
      </c>
      <c r="AI4761" s="1" t="inlineStr">
        <is>
          <t>销售,结算,付款,收货</t>
        </is>
      </c>
      <c r="AJ4761" s="1" t="inlineStr">
        <is>
          <t>1608000529022605774</t>
        </is>
      </c>
      <c r="AK4761" s="1" t="inlineStr">
        <is>
          <t>济宁银座购物广场有限责任公司</t>
        </is>
      </c>
      <c r="AM4761" s="1" t="inlineStr">
        <is>
          <t>工行济宁市任城支行</t>
        </is>
      </c>
      <c r="AN4761" s="1" t="inlineStr">
        <is>
          <t>CNY</t>
        </is>
      </c>
      <c r="AP4761" s="1" t="inlineStr">
        <is>
          <t>是</t>
        </is>
      </c>
    </row>
    <row r="4762">
      <c r="A4762" s="4" t="inlineStr">
        <is>
          <t xml:space="preserve">数据行或者分录行存在必录项未录入：创建组织.编码
	</t>
        </is>
      </c>
      <c r="B4762" s="1" t="inlineStr">
        <is>
          <t>法人企业</t>
        </is>
      </c>
      <c r="I4762" s="1" t="inlineStr">
        <is>
          <t>91370800MABLLHR33Q</t>
        </is>
      </c>
      <c r="J4762" s="1" t="inlineStr">
        <is>
          <t>91370800MABLLHR33Q</t>
        </is>
      </c>
      <c r="R4762" s="1" t="inlineStr">
        <is>
          <t>BP0000004757</t>
        </is>
      </c>
      <c r="S4762" s="1" t="inlineStr">
        <is>
          <t>山东如意路嘉纳纺织服装有限公司</t>
        </is>
      </c>
      <c r="AI4762" s="1" t="inlineStr">
        <is>
          <t>销售,结算,付款,收货</t>
        </is>
      </c>
      <c r="AJ4762" s="1" t="inlineStr">
        <is>
          <t>1608001409200478173</t>
        </is>
      </c>
      <c r="AK4762" s="1" t="inlineStr">
        <is>
          <t>山东如意路嘉纳纺织服装有限公司</t>
        </is>
      </c>
      <c r="AL4762" s="1" t="inlineStr">
        <is>
          <t>102461000096</t>
        </is>
      </c>
      <c r="AM4762" s="1" t="inlineStr">
        <is>
          <t>中国工商银行济宁市分行</t>
        </is>
      </c>
      <c r="AN4762" s="1" t="inlineStr">
        <is>
          <t>CNY</t>
        </is>
      </c>
      <c r="AP4762" s="1" t="inlineStr">
        <is>
          <t>是</t>
        </is>
      </c>
    </row>
    <row r="4763">
      <c r="A4763" s="4" t="inlineStr">
        <is>
          <t xml:space="preserve">数据行或者分录行存在必录项未录入：创建组织.编码
	</t>
        </is>
      </c>
      <c r="B4763" s="1" t="inlineStr">
        <is>
          <t>法人企业</t>
        </is>
      </c>
      <c r="I4763" s="1" t="inlineStr">
        <is>
          <t>91370811797326074F</t>
        </is>
      </c>
      <c r="J4763" s="1" t="inlineStr">
        <is>
          <t>91370811797326074F</t>
        </is>
      </c>
      <c r="R4763" s="1" t="inlineStr">
        <is>
          <t>BP0000004758</t>
        </is>
      </c>
      <c r="S4763" s="1" t="inlineStr">
        <is>
          <t>济宁银座商城有限公司</t>
        </is>
      </c>
      <c r="AI4763" s="1" t="inlineStr">
        <is>
          <t>销售,结算,付款,收货</t>
        </is>
      </c>
      <c r="AJ4763" s="1" t="inlineStr">
        <is>
          <t>1602023329200076643</t>
        </is>
      </c>
      <c r="AK4763" s="1" t="inlineStr">
        <is>
          <t>1602023329200076643</t>
        </is>
      </c>
      <c r="AL4763" s="1" t="inlineStr">
        <is>
          <t>102451002338</t>
        </is>
      </c>
      <c r="AM4763" s="1" t="inlineStr">
        <is>
          <t>中国工商银行股份有限公司济南泺源支行</t>
        </is>
      </c>
      <c r="AN4763" s="1" t="inlineStr">
        <is>
          <t>CNY</t>
        </is>
      </c>
      <c r="AP4763" s="1" t="inlineStr">
        <is>
          <t>是</t>
        </is>
      </c>
    </row>
    <row r="4764">
      <c r="A4764" s="4" t="inlineStr">
        <is>
          <t xml:space="preserve">数据行或者分录行存在必录项未录入：创建组织.编码
	</t>
        </is>
      </c>
      <c r="B4764" s="1" t="inlineStr">
        <is>
          <t>法人企业</t>
        </is>
      </c>
      <c r="I4764" s="1" t="inlineStr">
        <is>
          <t>91370830MA3CEUU45D</t>
        </is>
      </c>
      <c r="J4764" s="1" t="inlineStr">
        <is>
          <t>91370830MA3CEUU45D</t>
        </is>
      </c>
      <c r="R4764" s="1" t="inlineStr">
        <is>
          <t>BP0000004759</t>
        </is>
      </c>
      <c r="S4764" s="1" t="inlineStr">
        <is>
          <t>济宁荣恒服装有限公司</t>
        </is>
      </c>
      <c r="AI4764" s="1" t="inlineStr">
        <is>
          <t>销售,结算,付款,收货</t>
        </is>
      </c>
      <c r="AN4764" s="1" t="inlineStr">
        <is>
          <t>CNY</t>
        </is>
      </c>
      <c r="AP4764" s="1" t="inlineStr">
        <is>
          <t>是</t>
        </is>
      </c>
    </row>
    <row r="4765">
      <c r="A4765" s="4" t="inlineStr">
        <is>
          <t xml:space="preserve">数据行或者分录行存在必录项未录入：创建组织.编码
	</t>
        </is>
      </c>
      <c r="B4765" s="1" t="inlineStr">
        <is>
          <t>法人企业</t>
        </is>
      </c>
      <c r="I4765" s="1" t="inlineStr">
        <is>
          <t>91370882312675197M</t>
        </is>
      </c>
      <c r="J4765" s="1" t="inlineStr">
        <is>
          <t>91370882312675197M</t>
        </is>
      </c>
      <c r="R4765" s="1" t="inlineStr">
        <is>
          <t>BP0000004760</t>
        </is>
      </c>
      <c r="S4765" s="1" t="inlineStr">
        <is>
          <t>济宁市兖州区拱极商贸有限公司</t>
        </is>
      </c>
      <c r="AI4765" s="1" t="inlineStr">
        <is>
          <t>销售,结算,付款,收货</t>
        </is>
      </c>
      <c r="AJ4765" s="1" t="inlineStr">
        <is>
          <t>1608002009200123193</t>
        </is>
      </c>
      <c r="AK4765" s="1" t="inlineStr">
        <is>
          <t>济宁市兖州区拱极商贸有限公司</t>
        </is>
      </c>
      <c r="AM4765" s="1" t="inlineStr">
        <is>
          <t>中国工商银行兖州市支行</t>
        </is>
      </c>
      <c r="AN4765" s="1" t="inlineStr">
        <is>
          <t>CNY</t>
        </is>
      </c>
      <c r="AP4765" s="1" t="inlineStr">
        <is>
          <t>是</t>
        </is>
      </c>
    </row>
    <row r="4766">
      <c r="A4766" s="4" t="inlineStr">
        <is>
          <t xml:space="preserve">数据行或者分录行存在必录项未录入：创建组织.编码
	</t>
        </is>
      </c>
      <c r="B4766" s="1" t="inlineStr">
        <is>
          <t>法人企业</t>
        </is>
      </c>
      <c r="I4766" s="1" t="inlineStr">
        <is>
          <t>9137090008297780X7</t>
        </is>
      </c>
      <c r="J4766" s="1" t="inlineStr">
        <is>
          <t>9137090008297780X7</t>
        </is>
      </c>
      <c r="R4766" s="1" t="inlineStr">
        <is>
          <t>BP0000004761</t>
        </is>
      </c>
      <c r="S4766" s="1" t="inlineStr">
        <is>
          <t>山东如意智慧纺织服装有限公司</t>
        </is>
      </c>
      <c r="AI4766" s="1" t="inlineStr">
        <is>
          <t>销售,结算,付款,收货</t>
        </is>
      </c>
      <c r="AJ4766" s="1" t="inlineStr">
        <is>
          <t>214320423476</t>
        </is>
      </c>
      <c r="AK4766" s="1" t="inlineStr">
        <is>
          <t>山东如意智慧纺织服装有限公司</t>
        </is>
      </c>
      <c r="AL4766" s="1" t="inlineStr">
        <is>
          <t>104463000195</t>
        </is>
      </c>
      <c r="AM4766" s="1" t="inlineStr">
        <is>
          <t>中国银行股份有限公司泰安岱岳支行</t>
        </is>
      </c>
      <c r="AN4766" s="1" t="inlineStr">
        <is>
          <t>CNY</t>
        </is>
      </c>
      <c r="AP4766" s="1" t="inlineStr">
        <is>
          <t>是</t>
        </is>
      </c>
    </row>
    <row r="4767">
      <c r="A4767" s="4" t="inlineStr">
        <is>
          <t xml:space="preserve">数据行或者分录行存在必录项未录入：创建组织.编码
	</t>
        </is>
      </c>
      <c r="B4767" s="1" t="inlineStr">
        <is>
          <t>法人企业</t>
        </is>
      </c>
      <c r="I4767" s="1" t="inlineStr">
        <is>
          <t>91370902MA3PHQ578E</t>
        </is>
      </c>
      <c r="J4767" s="1" t="inlineStr">
        <is>
          <t>91370902MA3PHQ578E</t>
        </is>
      </c>
      <c r="R4767" s="1" t="inlineStr">
        <is>
          <t>BP0000004762</t>
        </is>
      </c>
      <c r="S4767" s="1" t="inlineStr">
        <is>
          <t>泰安市丰颐商贸有限公司</t>
        </is>
      </c>
      <c r="AI4767" s="1" t="inlineStr">
        <is>
          <t>销售,结算,付款,收货</t>
        </is>
      </c>
      <c r="AJ4767" s="1" t="inlineStr">
        <is>
          <t>15516701040001042</t>
        </is>
      </c>
      <c r="AK4767" s="1" t="inlineStr">
        <is>
          <t>泰安市丰颐商贸有限公司</t>
        </is>
      </c>
      <c r="AM4767" s="1" t="inlineStr">
        <is>
          <t>中国农业银行股份有限公司泰安宝龙支行</t>
        </is>
      </c>
      <c r="AN4767" s="1" t="inlineStr">
        <is>
          <t>CNY</t>
        </is>
      </c>
      <c r="AP4767" s="1" t="inlineStr">
        <is>
          <t>是</t>
        </is>
      </c>
    </row>
    <row r="4768">
      <c r="A4768" s="4" t="inlineStr">
        <is>
          <t xml:space="preserve">数据行或者分录行存在必录项未录入：创建组织.编码
	</t>
        </is>
      </c>
      <c r="B4768" s="1" t="inlineStr">
        <is>
          <t>法人企业</t>
        </is>
      </c>
      <c r="I4768" s="1" t="inlineStr">
        <is>
          <t>91370902MA943KGL18</t>
        </is>
      </c>
      <c r="J4768" s="1" t="inlineStr">
        <is>
          <t>91370902MA943KGL18</t>
        </is>
      </c>
      <c r="R4768" s="1" t="inlineStr">
        <is>
          <t>BP0000004763</t>
        </is>
      </c>
      <c r="S4768" s="1" t="inlineStr">
        <is>
          <t>山东科技大学科技园管理有限公司泰安分公司</t>
        </is>
      </c>
      <c r="AI4768" s="1" t="inlineStr">
        <is>
          <t>销售,结算,付款,收货</t>
        </is>
      </c>
      <c r="AN4768" s="1" t="inlineStr">
        <is>
          <t>CNY</t>
        </is>
      </c>
      <c r="AP4768" s="1" t="inlineStr">
        <is>
          <t>是</t>
        </is>
      </c>
    </row>
    <row r="4769">
      <c r="A4769" s="4" t="inlineStr">
        <is>
          <t xml:space="preserve">数据行或者分录行存在必录项未录入：创建组织.编码
	</t>
        </is>
      </c>
      <c r="B4769" s="1" t="inlineStr">
        <is>
          <t>法人企业</t>
        </is>
      </c>
      <c r="I4769" s="1" t="inlineStr">
        <is>
          <t>91370902MA957L2J1F</t>
        </is>
      </c>
      <c r="J4769" s="1" t="inlineStr">
        <is>
          <t>91370902MA957L2J1F</t>
        </is>
      </c>
      <c r="R4769" s="1" t="inlineStr">
        <is>
          <t>BP0000004764</t>
        </is>
      </c>
      <c r="S4769" s="1" t="inlineStr">
        <is>
          <t>泰安中百商业有限公司</t>
        </is>
      </c>
      <c r="AI4769" s="1" t="inlineStr">
        <is>
          <t>销售,结算,付款,收货</t>
        </is>
      </c>
      <c r="AJ4769" s="1" t="inlineStr">
        <is>
          <t>15511101040037614</t>
        </is>
      </c>
      <c r="AK4769" s="1" t="inlineStr">
        <is>
          <t>泰安中百商业有限公司</t>
        </is>
      </c>
      <c r="AM4769" s="1" t="inlineStr">
        <is>
          <t>泰安市农行泰山区支行</t>
        </is>
      </c>
      <c r="AN4769" s="1" t="inlineStr">
        <is>
          <t>CNY</t>
        </is>
      </c>
      <c r="AP4769" s="1" t="inlineStr">
        <is>
          <t>是</t>
        </is>
      </c>
    </row>
    <row r="4770">
      <c r="A4770" s="4" t="inlineStr">
        <is>
          <t xml:space="preserve">数据行或者分录行存在必录项未录入：创建组织.编码
	</t>
        </is>
      </c>
      <c r="B4770" s="1" t="inlineStr">
        <is>
          <t>法人企业</t>
        </is>
      </c>
      <c r="I4770" s="1" t="inlineStr">
        <is>
          <t>91370909MA7KGP4E35</t>
        </is>
      </c>
      <c r="J4770" s="1" t="inlineStr">
        <is>
          <t>91370909MA7KGP4E35</t>
        </is>
      </c>
      <c r="R4770" s="1" t="inlineStr">
        <is>
          <t>BP0000004765</t>
        </is>
      </c>
      <c r="S4770" s="1" t="inlineStr">
        <is>
          <t>泰安市文化旅游发展集团商业运营管理有限公司爱琴海公司</t>
        </is>
      </c>
      <c r="AI4770" s="1" t="inlineStr">
        <is>
          <t>销售,结算,付款,收货</t>
        </is>
      </c>
      <c r="AJ4770" s="1" t="inlineStr">
        <is>
          <t>37050169720800000708</t>
        </is>
      </c>
      <c r="AK4770" s="1" t="inlineStr">
        <is>
          <t>泰安市文化旅游发展集团商业运营管理有限公司爱琴海公司</t>
        </is>
      </c>
      <c r="AM4770" s="1" t="inlineStr">
        <is>
          <t>中国建设银行股份有限公司泰安东岳支行</t>
        </is>
      </c>
      <c r="AN4770" s="1" t="inlineStr">
        <is>
          <t>CNY</t>
        </is>
      </c>
      <c r="AP4770" s="1" t="inlineStr">
        <is>
          <t>是</t>
        </is>
      </c>
    </row>
    <row r="4771">
      <c r="A4771" s="4" t="inlineStr">
        <is>
          <t xml:space="preserve">数据行或者分录行存在必录项未录入：创建组织.编码
	</t>
        </is>
      </c>
      <c r="B4771" s="1" t="inlineStr">
        <is>
          <t>法人企业</t>
        </is>
      </c>
      <c r="I4771" s="1" t="inlineStr">
        <is>
          <t>91370921349107038K</t>
        </is>
      </c>
      <c r="J4771" s="1" t="inlineStr">
        <is>
          <t>91370921349107038K</t>
        </is>
      </c>
      <c r="R4771" s="1" t="inlineStr">
        <is>
          <t>BP0000004766</t>
        </is>
      </c>
      <c r="S4771" s="1" t="inlineStr">
        <is>
          <t>宁阳儒商新时代商贸有限公司</t>
        </is>
      </c>
      <c r="AI4771" s="1" t="inlineStr">
        <is>
          <t>销售,结算,付款,收货</t>
        </is>
      </c>
      <c r="AJ4771" s="1" t="inlineStr">
        <is>
          <t>15526101040017536</t>
        </is>
      </c>
      <c r="AK4771" s="1" t="inlineStr">
        <is>
          <t>宁阳儒商新时代商贸有限公司</t>
        </is>
      </c>
      <c r="AM4771" s="1" t="inlineStr">
        <is>
          <t>中国农业银行股份有限公司宁阳县支行</t>
        </is>
      </c>
      <c r="AN4771" s="1" t="inlineStr">
        <is>
          <t>CNY</t>
        </is>
      </c>
      <c r="AP4771" s="1" t="inlineStr">
        <is>
          <t>是</t>
        </is>
      </c>
    </row>
    <row r="4772">
      <c r="A4772" s="4" t="inlineStr">
        <is>
          <t xml:space="preserve">数据行或者分录行存在必录项未录入：创建组织.编码
	</t>
        </is>
      </c>
      <c r="B4772" s="1" t="inlineStr">
        <is>
          <t>法人企业</t>
        </is>
      </c>
      <c r="I4772" s="1" t="inlineStr">
        <is>
          <t>91370982792461496W</t>
        </is>
      </c>
      <c r="J4772" s="1" t="inlineStr">
        <is>
          <t>91370982792461496W</t>
        </is>
      </c>
      <c r="R4772" s="1" t="inlineStr">
        <is>
          <t>BP0000004767</t>
        </is>
      </c>
      <c r="S4772" s="1" t="inlineStr">
        <is>
          <t>新泰银座商城有限公司</t>
        </is>
      </c>
      <c r="AI4772" s="1" t="inlineStr">
        <is>
          <t>销售,结算,付款,收货</t>
        </is>
      </c>
      <c r="AJ4772" s="1" t="inlineStr">
        <is>
          <t>37001696264050147167</t>
        </is>
      </c>
      <c r="AK4772" s="1" t="inlineStr">
        <is>
          <t>新泰银座商城有限公司</t>
        </is>
      </c>
      <c r="AM4772" s="1" t="inlineStr">
        <is>
          <t>新泰市建设银行府前街分理处</t>
        </is>
      </c>
      <c r="AN4772" s="1" t="inlineStr">
        <is>
          <t>CNY</t>
        </is>
      </c>
      <c r="AP4772" s="1" t="inlineStr">
        <is>
          <t>是</t>
        </is>
      </c>
    </row>
    <row r="4773">
      <c r="A4773" s="4" t="inlineStr">
        <is>
          <t xml:space="preserve">数据行或者分录行存在必录项未录入：创建组织.编码
	</t>
        </is>
      </c>
      <c r="B4773" s="1" t="inlineStr">
        <is>
          <t>法人企业</t>
        </is>
      </c>
      <c r="I4773" s="1" t="inlineStr">
        <is>
          <t>91370983MA3C1JUR22</t>
        </is>
      </c>
      <c r="J4773" s="1" t="inlineStr">
        <is>
          <t>91370983MA3C1JUR22</t>
        </is>
      </c>
      <c r="R4773" s="1" t="inlineStr">
        <is>
          <t>BP0000004768</t>
        </is>
      </c>
      <c r="S4773" s="1" t="inlineStr">
        <is>
          <t>肥城信业商厦有限公司</t>
        </is>
      </c>
      <c r="AI4773" s="1" t="inlineStr">
        <is>
          <t>销售,结算,付款,收货</t>
        </is>
      </c>
      <c r="AJ4773" s="1" t="inlineStr">
        <is>
          <t>37050169633909187777</t>
        </is>
      </c>
      <c r="AK4773" s="1" t="inlineStr">
        <is>
          <t>肥城信业商厦有限公司</t>
        </is>
      </c>
      <c r="AM4773" s="1" t="inlineStr">
        <is>
          <t>建行肥城支行新城路分理处</t>
        </is>
      </c>
      <c r="AN4773" s="1" t="inlineStr">
        <is>
          <t>CNY</t>
        </is>
      </c>
      <c r="AP4773" s="1" t="inlineStr">
        <is>
          <t>是</t>
        </is>
      </c>
    </row>
    <row r="4774">
      <c r="A4774" s="4" t="inlineStr">
        <is>
          <t xml:space="preserve">数据行或者分录行存在必录项未录入：创建组织.编码
	</t>
        </is>
      </c>
      <c r="B4774" s="1" t="inlineStr">
        <is>
          <t>法人企业</t>
        </is>
      </c>
      <c r="I4774" s="1" t="inlineStr">
        <is>
          <t>91370983MA3C1JUR22</t>
        </is>
      </c>
      <c r="J4774" s="1" t="inlineStr">
        <is>
          <t>91370983MA3C1JUR22</t>
        </is>
      </c>
      <c r="R4774" s="1" t="inlineStr">
        <is>
          <t>BP0000004769</t>
        </is>
      </c>
      <c r="S4774" s="1" t="inlineStr">
        <is>
          <t>肥城信业商厦东城店</t>
        </is>
      </c>
      <c r="AI4774" s="1" t="inlineStr">
        <is>
          <t>销售,结算,付款,收货</t>
        </is>
      </c>
      <c r="AJ4774" s="1" t="inlineStr">
        <is>
          <t>811310101421001541</t>
        </is>
      </c>
      <c r="AK4774" s="1" t="inlineStr">
        <is>
          <t>肥城信业商厦东城店</t>
        </is>
      </c>
      <c r="AM4774" s="1" t="inlineStr">
        <is>
          <t>泰安银行股份有限公司肥城凤山支行</t>
        </is>
      </c>
      <c r="AN4774" s="1" t="inlineStr">
        <is>
          <t>CNY</t>
        </is>
      </c>
      <c r="AP4774" s="1" t="inlineStr">
        <is>
          <t>是</t>
        </is>
      </c>
    </row>
    <row r="4775">
      <c r="A4775" s="4" t="inlineStr">
        <is>
          <t xml:space="preserve">数据行或者分录行存在必录项未录入：创建组织.编码
	</t>
        </is>
      </c>
      <c r="B4775" s="1" t="inlineStr">
        <is>
          <t>法人企业</t>
        </is>
      </c>
      <c r="I4775" s="1" t="inlineStr">
        <is>
          <t>91370983MA3EQEH11P</t>
        </is>
      </c>
      <c r="J4775" s="1" t="inlineStr">
        <is>
          <t>91370983MA3EQEH11P</t>
        </is>
      </c>
      <c r="R4775" s="1" t="inlineStr">
        <is>
          <t>BP0000004770</t>
        </is>
      </c>
      <c r="S4775" s="1" t="inlineStr">
        <is>
          <t>泰安市新合作商业有限责任公司</t>
        </is>
      </c>
      <c r="AI4775" s="1" t="inlineStr">
        <is>
          <t>销售,结算,付款,收货</t>
        </is>
      </c>
      <c r="AJ4775" s="1" t="inlineStr">
        <is>
          <t>15531101040061685</t>
        </is>
      </c>
      <c r="AK4775" s="1" t="inlineStr">
        <is>
          <t>泰安市新合作商业有限责任公司</t>
        </is>
      </c>
      <c r="AM4775" s="1" t="inlineStr">
        <is>
          <t>中国农业银行股份有限公司肥城市支行</t>
        </is>
      </c>
      <c r="AN4775" s="1" t="inlineStr">
        <is>
          <t>CNY</t>
        </is>
      </c>
      <c r="AP4775" s="1" t="inlineStr">
        <is>
          <t>是</t>
        </is>
      </c>
    </row>
    <row r="4776">
      <c r="A4776" s="4" t="inlineStr">
        <is>
          <t xml:space="preserve">数据行或者分录行存在必录项未录入：创建组织.编码
	</t>
        </is>
      </c>
      <c r="B4776" s="1" t="inlineStr">
        <is>
          <t>法人企业</t>
        </is>
      </c>
      <c r="I4776" s="1" t="inlineStr">
        <is>
          <t>91371000166697725Y</t>
        </is>
      </c>
      <c r="J4776" s="1" t="inlineStr">
        <is>
          <t>91371000166697725Y</t>
        </is>
      </c>
      <c r="R4776" s="1" t="inlineStr">
        <is>
          <t>BP0000004771</t>
        </is>
      </c>
      <c r="S4776" s="1" t="inlineStr">
        <is>
          <t>家家悦集团股份有限公司</t>
        </is>
      </c>
      <c r="AI4776" s="1" t="inlineStr">
        <is>
          <t>销售,结算,付款,收货</t>
        </is>
      </c>
      <c r="AJ4776" s="1" t="inlineStr">
        <is>
          <t>37001706708050000233</t>
        </is>
      </c>
      <c r="AK4776" s="1" t="inlineStr">
        <is>
          <t>家家悦集团股份有限公司</t>
        </is>
      </c>
      <c r="AM4776" s="1" t="inlineStr">
        <is>
          <t>中国建设银行股份有限公司威海分行</t>
        </is>
      </c>
      <c r="AN4776" s="1" t="inlineStr">
        <is>
          <t>CNY</t>
        </is>
      </c>
      <c r="AP4776" s="1" t="inlineStr">
        <is>
          <t>是</t>
        </is>
      </c>
    </row>
    <row r="4777">
      <c r="A4777" s="4" t="inlineStr">
        <is>
          <t xml:space="preserve">数据行或者分录行存在必录项未录入：创建组织.编码
	</t>
        </is>
      </c>
      <c r="B4777" s="1" t="inlineStr">
        <is>
          <t>法人企业</t>
        </is>
      </c>
      <c r="I4777" s="1" t="inlineStr">
        <is>
          <t>91371000706248649M</t>
        </is>
      </c>
      <c r="J4777" s="1" t="inlineStr">
        <is>
          <t>91371000706248649M</t>
        </is>
      </c>
      <c r="R4777" s="1" t="inlineStr">
        <is>
          <t>BP0000004772</t>
        </is>
      </c>
      <c r="S4777" s="1" t="inlineStr">
        <is>
          <t>山东宜华建设咨询有限公司</t>
        </is>
      </c>
      <c r="AI4777" s="1" t="inlineStr">
        <is>
          <t>销售,结算,付款,收货</t>
        </is>
      </c>
      <c r="AN4777" s="1" t="inlineStr">
        <is>
          <t>CNY</t>
        </is>
      </c>
      <c r="AP4777" s="1" t="inlineStr">
        <is>
          <t>是</t>
        </is>
      </c>
    </row>
    <row r="4778">
      <c r="A4778" s="4" t="inlineStr">
        <is>
          <t xml:space="preserve">数据行或者分录行存在必录项未录入：创建组织.编码
	</t>
        </is>
      </c>
      <c r="B4778" s="1" t="inlineStr">
        <is>
          <t>法人企业</t>
        </is>
      </c>
      <c r="I4778" s="1" t="inlineStr">
        <is>
          <t>91371000772054711T</t>
        </is>
      </c>
      <c r="J4778" s="1" t="inlineStr">
        <is>
          <t>91371000772054711T</t>
        </is>
      </c>
      <c r="R4778" s="1" t="inlineStr">
        <is>
          <t>BP0000004773</t>
        </is>
      </c>
      <c r="S4778" s="1" t="inlineStr">
        <is>
          <t>威海新鸣球进出口有限公司</t>
        </is>
      </c>
      <c r="AI4778" s="1" t="inlineStr">
        <is>
          <t>销售,结算,付款,收货</t>
        </is>
      </c>
      <c r="AN4778" s="1" t="inlineStr">
        <is>
          <t>CNY</t>
        </is>
      </c>
      <c r="AP4778" s="1" t="inlineStr">
        <is>
          <t>是</t>
        </is>
      </c>
    </row>
    <row r="4779">
      <c r="A4779" s="4" t="inlineStr">
        <is>
          <t xml:space="preserve">数据行或者分录行存在必录项未录入：创建组织.编码
	</t>
        </is>
      </c>
      <c r="B4779" s="1" t="inlineStr">
        <is>
          <t>法人企业</t>
        </is>
      </c>
      <c r="I4779" s="1" t="inlineStr">
        <is>
          <t>91371000MA3RJYYF2B</t>
        </is>
      </c>
      <c r="J4779" s="1" t="inlineStr">
        <is>
          <t>91371000MA3RJYYF2B</t>
        </is>
      </c>
      <c r="R4779" s="1" t="inlineStr">
        <is>
          <t>BP0000004774</t>
        </is>
      </c>
      <c r="S4779" s="1" t="inlineStr">
        <is>
          <t>山东恒涵国际贸易有限公司</t>
        </is>
      </c>
      <c r="AI4779" s="1" t="inlineStr">
        <is>
          <t>销售,结算,付款,收货</t>
        </is>
      </c>
      <c r="AJ4779" s="1" t="inlineStr">
        <is>
          <t>631869522</t>
        </is>
      </c>
      <c r="AK4779" s="1" t="inlineStr">
        <is>
          <t>山东恒涵国际贸易有限公司</t>
        </is>
      </c>
      <c r="AL4779" s="1" t="inlineStr">
        <is>
          <t>305465082011</t>
        </is>
      </c>
      <c r="AM4779" s="1" t="inlineStr">
        <is>
          <t>中国民生银行股份有限公司威海分行</t>
        </is>
      </c>
      <c r="AN4779" s="1" t="inlineStr">
        <is>
          <t>CNY</t>
        </is>
      </c>
      <c r="AP4779" s="1" t="inlineStr">
        <is>
          <t>是</t>
        </is>
      </c>
    </row>
    <row r="4780">
      <c r="A4780" s="4" t="inlineStr">
        <is>
          <t xml:space="preserve">数据行或者分录行存在必录项未录入：创建组织.编码
	</t>
        </is>
      </c>
      <c r="B4780" s="1" t="inlineStr">
        <is>
          <t>法人企业</t>
        </is>
      </c>
      <c r="I4780" s="1" t="inlineStr">
        <is>
          <t>91371002752670058P</t>
        </is>
      </c>
      <c r="J4780" s="1" t="inlineStr">
        <is>
          <t>91371002752670058P</t>
        </is>
      </c>
      <c r="R4780" s="1" t="inlineStr">
        <is>
          <t>BP0000004775</t>
        </is>
      </c>
      <c r="S4780" s="1" t="inlineStr">
        <is>
          <t>威海华联购物广场有限公司</t>
        </is>
      </c>
      <c r="AI4780" s="1" t="inlineStr">
        <is>
          <t>销售,结算,付款,收货</t>
        </is>
      </c>
      <c r="AJ4780" s="1" t="inlineStr">
        <is>
          <t>37001706101050025778</t>
        </is>
      </c>
      <c r="AK4780" s="1" t="inlineStr">
        <is>
          <t>威海华联购物广场有限公司</t>
        </is>
      </c>
      <c r="AM4780" s="1" t="inlineStr">
        <is>
          <t>中国建设银行威海环翠支行</t>
        </is>
      </c>
      <c r="AN4780" s="1" t="inlineStr">
        <is>
          <t>CNY</t>
        </is>
      </c>
      <c r="AP4780" s="1" t="inlineStr">
        <is>
          <t>是</t>
        </is>
      </c>
    </row>
    <row r="4781">
      <c r="A4781" s="4" t="inlineStr">
        <is>
          <t xml:space="preserve">数据行或者分录行存在必录项未录入：创建组织.编码
	</t>
        </is>
      </c>
      <c r="B4781" s="1" t="inlineStr">
        <is>
          <t>法人企业</t>
        </is>
      </c>
      <c r="I4781" s="1" t="inlineStr">
        <is>
          <t>91371002787177984C</t>
        </is>
      </c>
      <c r="J4781" s="1" t="inlineStr">
        <is>
          <t>91371002787177984C</t>
        </is>
      </c>
      <c r="R4781" s="1" t="inlineStr">
        <is>
          <t>BP0000004776</t>
        </is>
      </c>
      <c r="S4781" s="1" t="inlineStr">
        <is>
          <t>威海市昕阳农机有限公司</t>
        </is>
      </c>
      <c r="AI4781" s="1" t="inlineStr">
        <is>
          <t>销售,结算,付款,收货</t>
        </is>
      </c>
      <c r="AN4781" s="1" t="inlineStr">
        <is>
          <t>CNY</t>
        </is>
      </c>
      <c r="AP4781" s="1" t="inlineStr">
        <is>
          <t>是</t>
        </is>
      </c>
    </row>
    <row r="4782">
      <c r="A4782" s="4" t="inlineStr">
        <is>
          <t xml:space="preserve">数据行或者分录行存在必录项未录入：创建组织.编码
	</t>
        </is>
      </c>
      <c r="B4782" s="1" t="inlineStr">
        <is>
          <t>法人企业</t>
        </is>
      </c>
      <c r="I4782" s="1" t="inlineStr">
        <is>
          <t>91371002MADL96D67U</t>
        </is>
      </c>
      <c r="J4782" s="1" t="inlineStr">
        <is>
          <t>91371002MADL96D67U</t>
        </is>
      </c>
      <c r="R4782" s="1" t="inlineStr">
        <is>
          <t>BP0000004777</t>
        </is>
      </c>
      <c r="S4782" s="1" t="inlineStr">
        <is>
          <t>威海舒尔美服装贸易有限公司</t>
        </is>
      </c>
      <c r="AI4782" s="1" t="inlineStr">
        <is>
          <t>销售,结算,付款,收货</t>
        </is>
      </c>
      <c r="AJ4782" s="1" t="inlineStr">
        <is>
          <t>15560101040046847</t>
        </is>
      </c>
      <c r="AK4782" s="1" t="inlineStr">
        <is>
          <t>威海舒尔美服装贸易有限公司</t>
        </is>
      </c>
      <c r="AM4782" s="1" t="inlineStr">
        <is>
          <t>中国农业银行股份有限公司威海环翠支行</t>
        </is>
      </c>
      <c r="AN4782" s="1" t="inlineStr">
        <is>
          <t>CNY</t>
        </is>
      </c>
      <c r="AP4782" s="1" t="inlineStr">
        <is>
          <t>是</t>
        </is>
      </c>
    </row>
    <row r="4783">
      <c r="A4783" s="4" t="inlineStr">
        <is>
          <t xml:space="preserve">数据行或者分录行存在必录项未录入：创建组织.编码
	</t>
        </is>
      </c>
      <c r="B4783" s="1" t="inlineStr">
        <is>
          <t>法人企业</t>
        </is>
      </c>
      <c r="I4783" s="1" t="inlineStr">
        <is>
          <t>91371081264207937T</t>
        </is>
      </c>
      <c r="J4783" s="1" t="inlineStr">
        <is>
          <t>91371081264207937T</t>
        </is>
      </c>
      <c r="R4783" s="1" t="inlineStr">
        <is>
          <t>BP0000004778</t>
        </is>
      </c>
      <c r="S4783" s="1" t="inlineStr">
        <is>
          <t>威海恒泰毛毯有限公司</t>
        </is>
      </c>
      <c r="AI4783" s="1" t="inlineStr">
        <is>
          <t>销售,结算,付款,收货</t>
        </is>
      </c>
      <c r="AN4783" s="1" t="inlineStr">
        <is>
          <t>CNY</t>
        </is>
      </c>
      <c r="AP4783" s="1" t="inlineStr">
        <is>
          <t>是</t>
        </is>
      </c>
    </row>
    <row r="4784">
      <c r="A4784" s="4" t="inlineStr">
        <is>
          <t xml:space="preserve">数据行或者分录行存在必录项未录入：创建组织.编码
	</t>
        </is>
      </c>
      <c r="B4784" s="1" t="inlineStr">
        <is>
          <t>法人企业</t>
        </is>
      </c>
      <c r="I4784" s="1" t="inlineStr">
        <is>
          <t>91371082698054843G</t>
        </is>
      </c>
      <c r="J4784" s="1" t="inlineStr">
        <is>
          <t>91371082698054843G</t>
        </is>
      </c>
      <c r="R4784" s="1" t="inlineStr">
        <is>
          <t>BP0000004779</t>
        </is>
      </c>
      <c r="S4784" s="1" t="inlineStr">
        <is>
          <t>荣成振华商厦有限公司</t>
        </is>
      </c>
      <c r="AI4784" s="1" t="inlineStr">
        <is>
          <t>销售,结算,付款,收货</t>
        </is>
      </c>
      <c r="AJ4784" s="1" t="inlineStr">
        <is>
          <t>28911201090000000020</t>
        </is>
      </c>
      <c r="AK4784" s="1" t="inlineStr">
        <is>
          <t>荣成振华商厦有限公司</t>
        </is>
      </c>
      <c r="AM4784" s="1" t="inlineStr">
        <is>
          <t>威海市商业银行股份有限公司崖头支行</t>
        </is>
      </c>
      <c r="AN4784" s="1" t="inlineStr">
        <is>
          <t>CNY</t>
        </is>
      </c>
      <c r="AP4784" s="1" t="inlineStr">
        <is>
          <t>是</t>
        </is>
      </c>
    </row>
    <row r="4785">
      <c r="A4785" s="4" t="inlineStr">
        <is>
          <t xml:space="preserve">数据行或者分录行存在必录项未录入：创建组织.编码
	</t>
        </is>
      </c>
      <c r="B4785" s="1" t="inlineStr">
        <is>
          <t>法人企业</t>
        </is>
      </c>
      <c r="I4785" s="1" t="inlineStr">
        <is>
          <t>91371102767798978Y</t>
        </is>
      </c>
      <c r="J4785" s="1" t="inlineStr">
        <is>
          <t>91371102767798978Y</t>
        </is>
      </c>
      <c r="R4785" s="1" t="inlineStr">
        <is>
          <t>BP0000004780</t>
        </is>
      </c>
      <c r="S4785" s="1" t="inlineStr">
        <is>
          <t>日照银座商城有限公司</t>
        </is>
      </c>
      <c r="AI4785" s="1" t="inlineStr">
        <is>
          <t>销售,结算,付款,收货</t>
        </is>
      </c>
      <c r="AJ4785" s="1" t="inlineStr">
        <is>
          <t>1616020829249262996</t>
        </is>
      </c>
      <c r="AK4785" s="1" t="inlineStr">
        <is>
          <t>日照银座商城有限公司</t>
        </is>
      </c>
      <c r="AM4785" s="1" t="inlineStr">
        <is>
          <t>工行日照市中支行</t>
        </is>
      </c>
      <c r="AN4785" s="1" t="inlineStr">
        <is>
          <t>CNY</t>
        </is>
      </c>
      <c r="AP4785" s="1" t="inlineStr">
        <is>
          <t>是</t>
        </is>
      </c>
    </row>
    <row r="4786">
      <c r="A4786" s="4" t="inlineStr">
        <is>
          <t xml:space="preserve">数据行或者分录行存在必录项未录入：创建组织.编码
	</t>
        </is>
      </c>
      <c r="B4786" s="1" t="inlineStr">
        <is>
          <t>法人企业</t>
        </is>
      </c>
      <c r="I4786" s="1" t="inlineStr">
        <is>
          <t>91371300MA3CNA2F1M</t>
        </is>
      </c>
      <c r="J4786" s="1" t="inlineStr">
        <is>
          <t>91371300MA3CNA2F1M</t>
        </is>
      </c>
      <c r="R4786" s="1" t="inlineStr">
        <is>
          <t>BP0000004781</t>
        </is>
      </c>
      <c r="S4786" s="1" t="inlineStr">
        <is>
          <t>山东新联纺进出口有限公司</t>
        </is>
      </c>
      <c r="AI4786" s="1" t="inlineStr">
        <is>
          <t>销售,结算,付款,收货</t>
        </is>
      </c>
      <c r="AN4786" s="1" t="inlineStr">
        <is>
          <t>CNY</t>
        </is>
      </c>
      <c r="AP4786" s="1" t="inlineStr">
        <is>
          <t>是</t>
        </is>
      </c>
    </row>
    <row r="4787">
      <c r="A4787" s="4" t="inlineStr">
        <is>
          <t xml:space="preserve">数据行或者分录行存在必录项未录入：创建组织.编码
	</t>
        </is>
      </c>
      <c r="B4787" s="1" t="inlineStr">
        <is>
          <t>法人企业</t>
        </is>
      </c>
      <c r="I4787" s="1" t="inlineStr">
        <is>
          <t>91371300MA3R2WBX5C</t>
        </is>
      </c>
      <c r="J4787" s="1" t="inlineStr">
        <is>
          <t>91371300MA3R2WBX5C</t>
        </is>
      </c>
      <c r="R4787" s="1" t="inlineStr">
        <is>
          <t>BP0000004782</t>
        </is>
      </c>
      <c r="S4787" s="1" t="inlineStr">
        <is>
          <t>尚海汇智国际供应链管理（山东）有限公司</t>
        </is>
      </c>
      <c r="AI4787" s="1" t="inlineStr">
        <is>
          <t>销售,结算,付款,收货</t>
        </is>
      </c>
      <c r="AN4787" s="1" t="inlineStr">
        <is>
          <t>CNY</t>
        </is>
      </c>
      <c r="AP4787" s="1" t="inlineStr">
        <is>
          <t>是</t>
        </is>
      </c>
    </row>
    <row r="4788">
      <c r="A4788" s="4" t="inlineStr">
        <is>
          <t xml:space="preserve">数据行或者分录行存在必录项未录入：创建组织.编码
	</t>
        </is>
      </c>
      <c r="B4788" s="1" t="inlineStr">
        <is>
          <t>法人企业</t>
        </is>
      </c>
      <c r="I4788" s="1" t="inlineStr">
        <is>
          <t>91371302MA3C6B2F1X</t>
        </is>
      </c>
      <c r="J4788" s="1" t="inlineStr">
        <is>
          <t>91371302MA3C6B2F1X</t>
        </is>
      </c>
      <c r="R4788" s="1" t="inlineStr">
        <is>
          <t>BP0000004783</t>
        </is>
      </c>
      <c r="S4788" s="1" t="inlineStr">
        <is>
          <t>山东圣菲装饰材料有限公司</t>
        </is>
      </c>
      <c r="AI4788" s="1" t="inlineStr">
        <is>
          <t>销售,结算,付款,收货</t>
        </is>
      </c>
      <c r="AN4788" s="1" t="inlineStr">
        <is>
          <t>CNY</t>
        </is>
      </c>
      <c r="AP4788" s="1" t="inlineStr">
        <is>
          <t>是</t>
        </is>
      </c>
    </row>
    <row r="4789">
      <c r="A4789" s="4" t="inlineStr">
        <is>
          <t xml:space="preserve">数据行或者分录行存在必录项未录入：创建组织.编码
	</t>
        </is>
      </c>
      <c r="B4789" s="1" t="inlineStr">
        <is>
          <t>法人企业</t>
        </is>
      </c>
      <c r="I4789" s="1" t="inlineStr">
        <is>
          <t>91371302MA3TCN2MXW</t>
        </is>
      </c>
      <c r="J4789" s="1" t="inlineStr">
        <is>
          <t>91371302MA3TCN2MXW</t>
        </is>
      </c>
      <c r="R4789" s="1" t="inlineStr">
        <is>
          <t>BP0000004784</t>
        </is>
      </c>
      <c r="S4789" s="1" t="inlineStr">
        <is>
          <t>山东兴胜新材料科技有限公司</t>
        </is>
      </c>
      <c r="AI4789" s="1" t="inlineStr">
        <is>
          <t>销售,结算,付款,收货</t>
        </is>
      </c>
      <c r="AN4789" s="1" t="inlineStr">
        <is>
          <t>CNY</t>
        </is>
      </c>
      <c r="AP4789" s="1" t="inlineStr">
        <is>
          <t>是</t>
        </is>
      </c>
    </row>
    <row r="4790">
      <c r="A4790" s="4" t="inlineStr">
        <is>
          <t xml:space="preserve">数据行或者分录行存在必录项未录入：创建组织.编码
	</t>
        </is>
      </c>
      <c r="B4790" s="1" t="inlineStr">
        <is>
          <t>法人企业</t>
        </is>
      </c>
      <c r="I4790" s="1" t="inlineStr">
        <is>
          <t>91371302MA3WPM4110</t>
        </is>
      </c>
      <c r="J4790" s="1" t="inlineStr">
        <is>
          <t>91371302MA3WPM4110</t>
        </is>
      </c>
      <c r="R4790" s="1" t="inlineStr">
        <is>
          <t>BP0000004785</t>
        </is>
      </c>
      <c r="S4790" s="1" t="inlineStr">
        <is>
          <t>临沂维竹商贸有限公司</t>
        </is>
      </c>
      <c r="AI4790" s="1" t="inlineStr">
        <is>
          <t>销售,结算,付款,收货</t>
        </is>
      </c>
      <c r="AJ4790" s="5" t="n">
        <v>1.3275497899E10</v>
      </c>
      <c r="AK4790" s="1" t="inlineStr">
        <is>
          <t>临沂维竹商贸有限公司</t>
        </is>
      </c>
      <c r="AM4790" s="1" t="inlineStr">
        <is>
          <t>中国民生银行股份有限公司临沂西城支行</t>
        </is>
      </c>
      <c r="AN4790" s="1" t="inlineStr">
        <is>
          <t>CNY</t>
        </is>
      </c>
      <c r="AP4790" s="1" t="inlineStr">
        <is>
          <t>是</t>
        </is>
      </c>
    </row>
    <row r="4791">
      <c r="A4791" s="4" t="inlineStr">
        <is>
          <t xml:space="preserve">数据行或者分录行存在必录项未录入：创建组织.编码
	</t>
        </is>
      </c>
      <c r="B4791" s="1" t="inlineStr">
        <is>
          <t>法人企业</t>
        </is>
      </c>
      <c r="I4791" s="1" t="inlineStr">
        <is>
          <t>91371324MADEX1PK9T</t>
        </is>
      </c>
      <c r="J4791" s="1" t="inlineStr">
        <is>
          <t>91371324MADEX1PK9T</t>
        </is>
      </c>
      <c r="R4791" s="1" t="inlineStr">
        <is>
          <t>BP0000004786</t>
        </is>
      </c>
      <c r="S4791" s="1" t="inlineStr">
        <is>
          <t>兰陵县福吉商贸有限公司</t>
        </is>
      </c>
      <c r="AI4791" s="1" t="inlineStr">
        <is>
          <t>销售,结算,付款,收货</t>
        </is>
      </c>
      <c r="AJ4791" s="1" t="inlineStr">
        <is>
          <t>15878101040037892</t>
        </is>
      </c>
      <c r="AK4791" s="1" t="inlineStr">
        <is>
          <t>兰陵县福吉商贸有限公司</t>
        </is>
      </c>
      <c r="AM4791" s="1" t="inlineStr">
        <is>
          <t>中国农业银行股份有限公司兰陵县支行</t>
        </is>
      </c>
      <c r="AN4791" s="1" t="inlineStr">
        <is>
          <t>CNY</t>
        </is>
      </c>
      <c r="AP4791" s="1" t="inlineStr">
        <is>
          <t>是</t>
        </is>
      </c>
    </row>
    <row r="4792">
      <c r="A4792" s="4" t="inlineStr">
        <is>
          <t xml:space="preserve">数据行或者分录行存在必录项未录入：创建组织.编码
	</t>
        </is>
      </c>
      <c r="B4792" s="1" t="inlineStr">
        <is>
          <t>法人企业</t>
        </is>
      </c>
      <c r="I4792" s="1" t="inlineStr">
        <is>
          <t>91371400661964632A</t>
        </is>
      </c>
      <c r="J4792" s="1" t="inlineStr">
        <is>
          <t>91371400661964632A</t>
        </is>
      </c>
      <c r="R4792" s="1" t="inlineStr">
        <is>
          <t>BP0000004787</t>
        </is>
      </c>
      <c r="S4792" s="1" t="inlineStr">
        <is>
          <t>山东德州澳德乐时代购物广场有限公司</t>
        </is>
      </c>
      <c r="AI4792" s="1" t="inlineStr">
        <is>
          <t>销售,结算,付款,收货</t>
        </is>
      </c>
      <c r="AJ4792" s="1" t="inlineStr">
        <is>
          <t>37050184900100001681</t>
        </is>
      </c>
      <c r="AK4792" s="1" t="inlineStr">
        <is>
          <t>山东德州澳德乐时代购物广场有限公司</t>
        </is>
      </c>
      <c r="AM4792" s="1" t="inlineStr">
        <is>
          <t>中国建设银行股份有限公司德州分行</t>
        </is>
      </c>
      <c r="AN4792" s="1" t="inlineStr">
        <is>
          <t>CNY</t>
        </is>
      </c>
      <c r="AP4792" s="1" t="inlineStr">
        <is>
          <t>是</t>
        </is>
      </c>
    </row>
    <row r="4793">
      <c r="A4793" s="4" t="inlineStr">
        <is>
          <t xml:space="preserve">数据行或者分录行存在必录项未录入：创建组织.编码
	</t>
        </is>
      </c>
      <c r="B4793" s="1" t="inlineStr">
        <is>
          <t>法人企业</t>
        </is>
      </c>
      <c r="I4793" s="1" t="inlineStr">
        <is>
          <t>91371400694402943E</t>
        </is>
      </c>
      <c r="J4793" s="1" t="inlineStr">
        <is>
          <t>91371400694402943E</t>
        </is>
      </c>
      <c r="R4793" s="1" t="inlineStr">
        <is>
          <t>BP0000004788</t>
        </is>
      </c>
      <c r="S4793" s="1" t="inlineStr">
        <is>
          <t>银座集团股份有限公司德州大学路分公司</t>
        </is>
      </c>
      <c r="AI4793" s="1" t="inlineStr">
        <is>
          <t>销售,结算,付款,收货</t>
        </is>
      </c>
      <c r="AJ4793" s="1" t="inlineStr">
        <is>
          <t>37050184250100000031</t>
        </is>
      </c>
      <c r="AK4793" s="1" t="inlineStr">
        <is>
          <t>银座集团股份有限公司德州大学路分公司</t>
        </is>
      </c>
      <c r="AM4793" s="1" t="inlineStr">
        <is>
          <t>中国建设银行股份有限公司德州育新支行</t>
        </is>
      </c>
      <c r="AN4793" s="1" t="inlineStr">
        <is>
          <t>CNY</t>
        </is>
      </c>
      <c r="AP4793" s="1" t="inlineStr">
        <is>
          <t>是</t>
        </is>
      </c>
    </row>
    <row r="4794">
      <c r="A4794" s="4" t="inlineStr">
        <is>
          <t xml:space="preserve">数据行或者分录行存在必录项未录入：创建组织.编码
	</t>
        </is>
      </c>
      <c r="B4794" s="1" t="inlineStr">
        <is>
          <t>法人企业</t>
        </is>
      </c>
      <c r="I4794" s="1" t="inlineStr">
        <is>
          <t>91371400740984949J</t>
        </is>
      </c>
      <c r="J4794" s="1" t="inlineStr">
        <is>
          <t>91371400740984949J</t>
        </is>
      </c>
      <c r="R4794" s="1" t="inlineStr">
        <is>
          <t>BP0000004789</t>
        </is>
      </c>
      <c r="S4794" s="1" t="inlineStr">
        <is>
          <t>德州华源生态科技有限公司</t>
        </is>
      </c>
      <c r="AI4794" s="1" t="inlineStr">
        <is>
          <t>销售,结算,付款,收货</t>
        </is>
      </c>
      <c r="AN4794" s="1" t="inlineStr">
        <is>
          <t>CNY</t>
        </is>
      </c>
      <c r="AP4794" s="1" t="inlineStr">
        <is>
          <t>是</t>
        </is>
      </c>
    </row>
    <row r="4795">
      <c r="A4795" s="4" t="inlineStr">
        <is>
          <t xml:space="preserve">数据行或者分录行存在必录项未录入：创建组织.编码
	</t>
        </is>
      </c>
      <c r="B4795" s="1" t="inlineStr">
        <is>
          <t>法人企业</t>
        </is>
      </c>
      <c r="I4795" s="1" t="inlineStr">
        <is>
          <t>91371400MA3Q2DLE0N</t>
        </is>
      </c>
      <c r="J4795" s="1" t="inlineStr">
        <is>
          <t>91371400MA3Q2DLE0N</t>
        </is>
      </c>
      <c r="R4795" s="1" t="inlineStr">
        <is>
          <t>BP0000004790</t>
        </is>
      </c>
      <c r="S4795" s="1" t="inlineStr">
        <is>
          <t>山东华羽集团德州有限公司德百奥莱广场分公司</t>
        </is>
      </c>
      <c r="AI4795" s="1" t="inlineStr">
        <is>
          <t>销售,结算,付款,收货</t>
        </is>
      </c>
      <c r="AJ4795" s="1" t="inlineStr">
        <is>
          <t>37050184900100000891</t>
        </is>
      </c>
      <c r="AK4795" s="1" t="inlineStr">
        <is>
          <t>山东华羽集团德州有限公司德百奥莱广场分公司</t>
        </is>
      </c>
      <c r="AM4795" s="1" t="inlineStr">
        <is>
          <t>中国建设银行股份有限公司德州分行</t>
        </is>
      </c>
      <c r="AN4795" s="1" t="inlineStr">
        <is>
          <t>CNY</t>
        </is>
      </c>
      <c r="AP4795" s="1" t="inlineStr">
        <is>
          <t>是</t>
        </is>
      </c>
    </row>
    <row r="4796">
      <c r="A4796" s="4" t="inlineStr">
        <is>
          <t xml:space="preserve">数据行或者分录行存在必录项未录入：创建组织.编码
	</t>
        </is>
      </c>
      <c r="B4796" s="1" t="inlineStr">
        <is>
          <t>法人企业</t>
        </is>
      </c>
      <c r="I4796" s="1" t="inlineStr">
        <is>
          <t>91371400MACL3KM843</t>
        </is>
      </c>
      <c r="J4796" s="1" t="inlineStr">
        <is>
          <t>91371400MACL3KM843</t>
        </is>
      </c>
      <c r="R4796" s="1" t="inlineStr">
        <is>
          <t>BP0000004791</t>
        </is>
      </c>
      <c r="S4796" s="1" t="inlineStr">
        <is>
          <t>山东金浩盛数字科技有限公司</t>
        </is>
      </c>
      <c r="AI4796" s="1" t="inlineStr">
        <is>
          <t>销售,结算,付款,收货</t>
        </is>
      </c>
      <c r="AN4796" s="1" t="inlineStr">
        <is>
          <t>CNY</t>
        </is>
      </c>
      <c r="AP4796" s="1" t="inlineStr">
        <is>
          <t>是</t>
        </is>
      </c>
    </row>
    <row r="4797">
      <c r="A4797" s="4" t="inlineStr">
        <is>
          <t xml:space="preserve">数据行或者分录行存在必录项未录入：创建组织.编码
	</t>
        </is>
      </c>
      <c r="B4797" s="1" t="inlineStr">
        <is>
          <t>法人企业</t>
        </is>
      </c>
      <c r="I4797" s="1" t="inlineStr">
        <is>
          <t>91371402MADEC1C834</t>
        </is>
      </c>
      <c r="J4797" s="1" t="inlineStr">
        <is>
          <t>91371402MADEC1C834</t>
        </is>
      </c>
      <c r="R4797" s="1" t="inlineStr">
        <is>
          <t>BP0000004792</t>
        </is>
      </c>
      <c r="S4797" s="1" t="inlineStr">
        <is>
          <t>山东华裳帛锦纺织品有限公司</t>
        </is>
      </c>
      <c r="AI4797" s="1" t="inlineStr">
        <is>
          <t>销售,结算,付款,收货</t>
        </is>
      </c>
      <c r="AN4797" s="1" t="inlineStr">
        <is>
          <t>CNY</t>
        </is>
      </c>
      <c r="AP4797" s="1" t="inlineStr">
        <is>
          <t>是</t>
        </is>
      </c>
    </row>
    <row r="4798">
      <c r="A4798" s="4" t="inlineStr">
        <is>
          <t xml:space="preserve">数据行或者分录行存在必录项未录入：创建组织.编码
	</t>
        </is>
      </c>
      <c r="B4798" s="1" t="inlineStr">
        <is>
          <t>法人企业</t>
        </is>
      </c>
      <c r="I4798" s="1" t="inlineStr">
        <is>
          <t>91371425MA3T92B2X4</t>
        </is>
      </c>
      <c r="J4798" s="1" t="inlineStr">
        <is>
          <t>91371425MA3T92B2X4</t>
        </is>
      </c>
      <c r="R4798" s="1" t="inlineStr">
        <is>
          <t>BP0000004793</t>
        </is>
      </c>
      <c r="S4798" s="1" t="inlineStr">
        <is>
          <t>齐河澳德购物广场有限公司</t>
        </is>
      </c>
      <c r="AI4798" s="1" t="inlineStr">
        <is>
          <t>销售,结算,付款,收货</t>
        </is>
      </c>
      <c r="AJ4798" s="1" t="inlineStr">
        <is>
          <t>1612003009200296594</t>
        </is>
      </c>
      <c r="AK4798" s="1" t="inlineStr">
        <is>
          <t>齐河澳德购物广场有限公司</t>
        </is>
      </c>
      <c r="AM4798" s="1" t="inlineStr">
        <is>
          <t>中国工商银行股份有限公司齐河支行</t>
        </is>
      </c>
      <c r="AN4798" s="1" t="inlineStr">
        <is>
          <t>CNY</t>
        </is>
      </c>
      <c r="AP4798" s="1" t="inlineStr">
        <is>
          <t>是</t>
        </is>
      </c>
    </row>
    <row r="4799">
      <c r="A4799" s="4" t="inlineStr">
        <is>
          <t xml:space="preserve">数据行或者分录行存在必录项未录入：创建组织.编码
	</t>
        </is>
      </c>
      <c r="B4799" s="1" t="inlineStr">
        <is>
          <t>法人企业</t>
        </is>
      </c>
      <c r="I4799" s="1" t="inlineStr">
        <is>
          <t>91371426MA3R6Y23X1</t>
        </is>
      </c>
      <c r="J4799" s="1" t="inlineStr">
        <is>
          <t>91371426MA3R6Y23X1</t>
        </is>
      </c>
      <c r="R4799" s="1" t="inlineStr">
        <is>
          <t>BP0000004794</t>
        </is>
      </c>
      <c r="S4799" s="1" t="inlineStr">
        <is>
          <t>山东德百房地产开发有限公司平原广场分公司</t>
        </is>
      </c>
      <c r="AI4799" s="1" t="inlineStr">
        <is>
          <t>销售,结算,付款,收货</t>
        </is>
      </c>
      <c r="AJ4799" s="1" t="inlineStr">
        <is>
          <t>80901370101421026285</t>
        </is>
      </c>
      <c r="AK4799" s="1" t="inlineStr">
        <is>
          <t>山东德百房地产开发有限公司平原广场分公司</t>
        </is>
      </c>
      <c r="AM4799" s="1" t="inlineStr">
        <is>
          <t>德州银行股份有限公司平原支行</t>
        </is>
      </c>
      <c r="AN4799" s="1" t="inlineStr">
        <is>
          <t>CNY</t>
        </is>
      </c>
      <c r="AP4799" s="1" t="inlineStr">
        <is>
          <t>是</t>
        </is>
      </c>
    </row>
    <row r="4800">
      <c r="A4800" s="4" t="inlineStr">
        <is>
          <t xml:space="preserve">数据行或者分录行存在必录项未录入：创建组织.编码
	</t>
        </is>
      </c>
      <c r="B4800" s="1" t="inlineStr">
        <is>
          <t>法人企业</t>
        </is>
      </c>
      <c r="I4800" s="1" t="inlineStr">
        <is>
          <t>9137142731295556XQ</t>
        </is>
      </c>
      <c r="J4800" s="1" t="inlineStr">
        <is>
          <t>9137142731295556XQ</t>
        </is>
      </c>
      <c r="R4800" s="1" t="inlineStr">
        <is>
          <t>BP0000004795</t>
        </is>
      </c>
      <c r="S4800" s="1" t="inlineStr">
        <is>
          <t>夏津德百房地产开发有限公司德百广场分公司</t>
        </is>
      </c>
      <c r="AI4800" s="1" t="inlineStr">
        <is>
          <t>销售,结算,付款,收货</t>
        </is>
      </c>
      <c r="AJ4800" s="1" t="inlineStr">
        <is>
          <t>37001847301050155391</t>
        </is>
      </c>
      <c r="AK4800" s="1" t="inlineStr">
        <is>
          <t>夏津德百房地产开发有限公司德百广场分公司</t>
        </is>
      </c>
      <c r="AM4800" s="1" t="inlineStr">
        <is>
          <t>中国建设银行股份有限公司夏津支行</t>
        </is>
      </c>
      <c r="AN4800" s="1" t="inlineStr">
        <is>
          <t>CNY</t>
        </is>
      </c>
      <c r="AP4800" s="1" t="inlineStr">
        <is>
          <t>是</t>
        </is>
      </c>
    </row>
    <row r="4801">
      <c r="A4801" s="4" t="inlineStr">
        <is>
          <t xml:space="preserve">数据行或者分录行存在必录项未录入：创建组织.编码
	</t>
        </is>
      </c>
      <c r="B4801" s="1" t="inlineStr">
        <is>
          <t>法人企业</t>
        </is>
      </c>
      <c r="I4801" s="1" t="inlineStr">
        <is>
          <t>9137150005793084XA</t>
        </is>
      </c>
      <c r="J4801" s="1" t="inlineStr">
        <is>
          <t>9137150005793084XA</t>
        </is>
      </c>
      <c r="R4801" s="1" t="inlineStr">
        <is>
          <t>BP0000004796</t>
        </is>
      </c>
      <c r="S4801" s="1" t="inlineStr">
        <is>
          <t>聊城振华购物中心有限公司</t>
        </is>
      </c>
      <c r="AI4801" s="1" t="inlineStr">
        <is>
          <t>销售,结算,付款,收货</t>
        </is>
      </c>
      <c r="AJ4801" s="1" t="inlineStr">
        <is>
          <t>245517146146</t>
        </is>
      </c>
      <c r="AK4801" s="1" t="inlineStr">
        <is>
          <t>聊城振华购物中心有限公司</t>
        </is>
      </c>
      <c r="AM4801" s="1" t="inlineStr">
        <is>
          <t>中国银行聊城开发区支行</t>
        </is>
      </c>
      <c r="AN4801" s="1" t="inlineStr">
        <is>
          <t>CNY</t>
        </is>
      </c>
      <c r="AP4801" s="1" t="inlineStr">
        <is>
          <t>是</t>
        </is>
      </c>
    </row>
    <row r="4802">
      <c r="A4802" s="4" t="inlineStr">
        <is>
          <t xml:space="preserve">数据行或者分录行存在必录项未录入：创建组织.编码
	</t>
        </is>
      </c>
      <c r="B4802" s="1" t="inlineStr">
        <is>
          <t>法人企业</t>
        </is>
      </c>
      <c r="I4802" s="1" t="inlineStr">
        <is>
          <t>91371502751755017B</t>
        </is>
      </c>
      <c r="J4802" s="1" t="inlineStr">
        <is>
          <t>91371502751755017B</t>
        </is>
      </c>
      <c r="R4802" s="1" t="inlineStr">
        <is>
          <t>BP0000004797</t>
        </is>
      </c>
      <c r="S4802" s="1" t="inlineStr">
        <is>
          <t>山东暖频道服饰有限公司</t>
        </is>
      </c>
      <c r="AI4802" s="1" t="inlineStr">
        <is>
          <t>销售,结算,付款,收货</t>
        </is>
      </c>
      <c r="AJ4802" s="1" t="inlineStr">
        <is>
          <t>937006010034397779</t>
        </is>
      </c>
      <c r="AM4802" s="1" t="inlineStr">
        <is>
          <t>邮储银行聊城市郊区支行</t>
        </is>
      </c>
      <c r="AN4802" s="1" t="inlineStr">
        <is>
          <t>CNY</t>
        </is>
      </c>
      <c r="AP4802" s="1" t="inlineStr">
        <is>
          <t>是</t>
        </is>
      </c>
    </row>
    <row r="4803">
      <c r="A4803" s="4" t="inlineStr">
        <is>
          <t xml:space="preserve">数据行或者分录行存在必录项未录入：创建组织.编码
	</t>
        </is>
      </c>
      <c r="B4803" s="1" t="inlineStr">
        <is>
          <t>法人企业</t>
        </is>
      </c>
      <c r="I4803" s="1" t="inlineStr">
        <is>
          <t>91371502MA3WNUUF22</t>
        </is>
      </c>
      <c r="J4803" s="1" t="inlineStr">
        <is>
          <t>91371502MA3WNUUF22</t>
        </is>
      </c>
      <c r="R4803" s="1" t="inlineStr">
        <is>
          <t>BP0000004798</t>
        </is>
      </c>
      <c r="S4803" s="1" t="inlineStr">
        <is>
          <t>聊城盛鑫来商贸有限公司</t>
        </is>
      </c>
      <c r="AI4803" s="1" t="inlineStr">
        <is>
          <t>销售,结算,付款,收货</t>
        </is>
      </c>
      <c r="AJ4803" s="1" t="inlineStr">
        <is>
          <t>15811101040019957</t>
        </is>
      </c>
      <c r="AK4803" s="1" t="inlineStr">
        <is>
          <t>聊城盛鑫来商贸有限公司</t>
        </is>
      </c>
      <c r="AM4803" s="1" t="inlineStr">
        <is>
          <t>中国农业银行股份有限公司聊城东昌府支行</t>
        </is>
      </c>
      <c r="AN4803" s="1" t="inlineStr">
        <is>
          <t>CNY</t>
        </is>
      </c>
      <c r="AP4803" s="1" t="inlineStr">
        <is>
          <t>是</t>
        </is>
      </c>
    </row>
    <row r="4804">
      <c r="A4804" s="4" t="inlineStr">
        <is>
          <t xml:space="preserve">数据行或者分录行存在必录项未录入：创建组织.编码
	</t>
        </is>
      </c>
      <c r="B4804" s="1" t="inlineStr">
        <is>
          <t>法人企业</t>
        </is>
      </c>
      <c r="I4804" s="1" t="inlineStr">
        <is>
          <t>91371600552236417L</t>
        </is>
      </c>
      <c r="J4804" s="1" t="inlineStr">
        <is>
          <t>91371600552236417L</t>
        </is>
      </c>
      <c r="R4804" s="1" t="inlineStr">
        <is>
          <t>BP0000004799</t>
        </is>
      </c>
      <c r="S4804" s="1" t="inlineStr">
        <is>
          <t>滨州银座商城有限公司邹平分公司</t>
        </is>
      </c>
      <c r="AI4804" s="1" t="inlineStr">
        <is>
          <t>销售,结算,付款,收货</t>
        </is>
      </c>
      <c r="AJ4804" s="1" t="inlineStr">
        <is>
          <t>1602131019000043909</t>
        </is>
      </c>
      <c r="AK4804" s="1" t="inlineStr">
        <is>
          <t>滨州银座商城有限公司邹平分公司</t>
        </is>
      </c>
      <c r="AM4804" s="1" t="inlineStr">
        <is>
          <t>中国工商银行股份有限公司济南山师东路支行</t>
        </is>
      </c>
      <c r="AN4804" s="1" t="inlineStr">
        <is>
          <t>CNY</t>
        </is>
      </c>
      <c r="AP4804" s="1" t="inlineStr">
        <is>
          <t>是</t>
        </is>
      </c>
    </row>
    <row r="4805">
      <c r="A4805" s="4" t="inlineStr">
        <is>
          <t xml:space="preserve">数据行或者分录行存在必录项未录入：创建组织.编码
	</t>
        </is>
      </c>
      <c r="B4805" s="1" t="inlineStr">
        <is>
          <t>法人企业</t>
        </is>
      </c>
      <c r="I4805" s="1" t="inlineStr">
        <is>
          <t>91371602MA94AYAX8P</t>
        </is>
      </c>
      <c r="J4805" s="1" t="inlineStr">
        <is>
          <t>91371602MA94AYAX8P</t>
        </is>
      </c>
      <c r="R4805" s="1" t="inlineStr">
        <is>
          <t>BP0000004800</t>
        </is>
      </c>
      <c r="S4805" s="1" t="inlineStr">
        <is>
          <t>滨州市方驰医疗科技有限公司</t>
        </is>
      </c>
      <c r="AI4805" s="1" t="inlineStr">
        <is>
          <t>销售,结算,付款,收货</t>
        </is>
      </c>
      <c r="AJ4805" s="1" t="inlineStr">
        <is>
          <t>213044656559</t>
        </is>
      </c>
      <c r="AK4805" s="1" t="inlineStr">
        <is>
          <t>滨州市方驰医疗科技有限公司</t>
        </is>
      </c>
      <c r="AL4805" s="1" t="inlineStr">
        <is>
          <t>104466000609</t>
        </is>
      </c>
      <c r="AM4805" s="1" t="inlineStr">
        <is>
          <t>中国银行股份有限公司滨州分行</t>
        </is>
      </c>
      <c r="AN4805" s="1" t="inlineStr">
        <is>
          <t>CNY</t>
        </is>
      </c>
      <c r="AP4805" s="1" t="inlineStr">
        <is>
          <t>是</t>
        </is>
      </c>
    </row>
    <row r="4806">
      <c r="A4806" s="4" t="inlineStr">
        <is>
          <t xml:space="preserve">数据行或者分录行存在必录项未录入：创建组织.编码
	</t>
        </is>
      </c>
      <c r="B4806" s="1" t="inlineStr">
        <is>
          <t>法人企业</t>
        </is>
      </c>
      <c r="I4806" s="1" t="inlineStr">
        <is>
          <t>91371621MACKHD9454</t>
        </is>
      </c>
      <c r="J4806" s="1" t="inlineStr">
        <is>
          <t>91371621MACKHD9454</t>
        </is>
      </c>
      <c r="R4806" s="1" t="inlineStr">
        <is>
          <t>BP0000004801</t>
        </is>
      </c>
      <c r="S4806" s="1" t="inlineStr">
        <is>
          <t>山东省滨州市黄河胶管有限公司</t>
        </is>
      </c>
      <c r="AI4806" s="1" t="inlineStr">
        <is>
          <t>销售,结算,付款,收货</t>
        </is>
      </c>
      <c r="AN4806" s="1" t="inlineStr">
        <is>
          <t>CNY</t>
        </is>
      </c>
      <c r="AP4806" s="1" t="inlineStr">
        <is>
          <t>是</t>
        </is>
      </c>
    </row>
    <row r="4807">
      <c r="A4807" s="4" t="inlineStr">
        <is>
          <t xml:space="preserve">数据行或者分录行存在必录项未录入：创建组织.编码
	</t>
        </is>
      </c>
      <c r="B4807" s="1" t="inlineStr">
        <is>
          <t>法人企业</t>
        </is>
      </c>
      <c r="I4807" s="1" t="inlineStr">
        <is>
          <t>91371700397001414G</t>
        </is>
      </c>
      <c r="J4807" s="1" t="inlineStr">
        <is>
          <t>91371700397001414G</t>
        </is>
      </c>
      <c r="R4807" s="1" t="inlineStr">
        <is>
          <t>BP0000004802</t>
        </is>
      </c>
      <c r="S4807" s="1" t="inlineStr">
        <is>
          <t>山东济铁菏泽物流园有限公司</t>
        </is>
      </c>
      <c r="AI4807" s="1" t="inlineStr">
        <is>
          <t>销售,结算,付款,收货</t>
        </is>
      </c>
      <c r="AN4807" s="1" t="inlineStr">
        <is>
          <t>CNY</t>
        </is>
      </c>
      <c r="AP4807" s="1" t="inlineStr">
        <is>
          <t>是</t>
        </is>
      </c>
    </row>
    <row r="4808">
      <c r="A4808" s="4" t="inlineStr">
        <is>
          <t xml:space="preserve">数据行或者分录行存在必录项未录入：创建组织.编码
	</t>
        </is>
      </c>
      <c r="B4808" s="1" t="inlineStr">
        <is>
          <t>法人企业</t>
        </is>
      </c>
      <c r="I4808" s="1" t="inlineStr">
        <is>
          <t>91371721MA7G9MYU5D</t>
        </is>
      </c>
      <c r="J4808" s="1" t="inlineStr">
        <is>
          <t>91371721MA7G9MYU5D</t>
        </is>
      </c>
      <c r="R4808" s="1" t="inlineStr">
        <is>
          <t>BP0000004803</t>
        </is>
      </c>
      <c r="S4808" s="1" t="inlineStr">
        <is>
          <t>山东华佳纺织科技有限公司</t>
        </is>
      </c>
      <c r="AI4808" s="1" t="inlineStr">
        <is>
          <t>销售,结算,付款,收货</t>
        </is>
      </c>
      <c r="AN4808" s="1" t="inlineStr">
        <is>
          <t>CNY</t>
        </is>
      </c>
      <c r="AP4808" s="1" t="inlineStr">
        <is>
          <t>是</t>
        </is>
      </c>
    </row>
    <row r="4809">
      <c r="A4809" s="4" t="inlineStr">
        <is>
          <t xml:space="preserve">数据行或者分录行存在必录项未录入：创建组织.编码
	</t>
        </is>
      </c>
      <c r="B4809" s="1" t="inlineStr">
        <is>
          <t>法人企业</t>
        </is>
      </c>
      <c r="I4809" s="1" t="inlineStr">
        <is>
          <t>9141000007943074X0</t>
        </is>
      </c>
      <c r="J4809" s="1" t="inlineStr">
        <is>
          <t>9141000007943074X0</t>
        </is>
      </c>
      <c r="R4809" s="1" t="inlineStr">
        <is>
          <t>BP0000004804</t>
        </is>
      </c>
      <c r="S4809" s="1" t="inlineStr">
        <is>
          <t>河南丹尼斯百货有限公司</t>
        </is>
      </c>
      <c r="AI4809" s="1" t="inlineStr">
        <is>
          <t>销售,结算,付款,收货</t>
        </is>
      </c>
      <c r="AJ4809" s="1" t="inlineStr">
        <is>
          <t>1702020709200339626</t>
        </is>
      </c>
      <c r="AK4809" s="1" t="inlineStr">
        <is>
          <t>河南丹尼斯百货有限公司</t>
        </is>
      </c>
      <c r="AM4809" s="1" t="inlineStr">
        <is>
          <t>工商银行金水支行</t>
        </is>
      </c>
      <c r="AN4809" s="1" t="inlineStr">
        <is>
          <t>CNY</t>
        </is>
      </c>
      <c r="AP4809" s="1" t="inlineStr">
        <is>
          <t>是</t>
        </is>
      </c>
    </row>
    <row r="4810">
      <c r="A4810" s="4" t="inlineStr">
        <is>
          <t xml:space="preserve">数据行或者分录行存在必录项未录入：创建组织.编码
	</t>
        </is>
      </c>
      <c r="B4810" s="1" t="inlineStr">
        <is>
          <t>法人企业</t>
        </is>
      </c>
      <c r="I4810" s="1" t="inlineStr">
        <is>
          <t>91410000692152338A</t>
        </is>
      </c>
      <c r="J4810" s="1" t="inlineStr">
        <is>
          <t>91410000692152338A</t>
        </is>
      </c>
      <c r="R4810" s="1" t="inlineStr">
        <is>
          <t>BP0000004805</t>
        </is>
      </c>
      <c r="S4810" s="1" t="inlineStr">
        <is>
          <t>河南省信息化发展有限公司</t>
        </is>
      </c>
      <c r="AI4810" s="1" t="inlineStr">
        <is>
          <t>销售,结算,付款,收货</t>
        </is>
      </c>
      <c r="AJ4810" s="1" t="inlineStr">
        <is>
          <t>8111101012100666209</t>
        </is>
      </c>
      <c r="AK4810" s="1" t="inlineStr">
        <is>
          <t>河南省信息化发展有限公司</t>
        </is>
      </c>
      <c r="AM4810" s="1" t="inlineStr">
        <is>
          <t>中信银行股份有限公司郑州祥盛街支行</t>
        </is>
      </c>
      <c r="AN4810" s="1" t="inlineStr">
        <is>
          <t>CNY</t>
        </is>
      </c>
      <c r="AP4810" s="1" t="inlineStr">
        <is>
          <t>是</t>
        </is>
      </c>
    </row>
    <row r="4811">
      <c r="A4811" s="4" t="inlineStr">
        <is>
          <t xml:space="preserve">数据行或者分录行存在必录项未录入：创建组织.编码
	</t>
        </is>
      </c>
      <c r="B4811" s="1" t="inlineStr">
        <is>
          <t>法人企业</t>
        </is>
      </c>
      <c r="I4811" s="1" t="inlineStr">
        <is>
          <t>91410100399046763M</t>
        </is>
      </c>
      <c r="J4811" s="1" t="inlineStr">
        <is>
          <t>91410100399046763M</t>
        </is>
      </c>
      <c r="R4811" s="1" t="inlineStr">
        <is>
          <t>BP0000004806</t>
        </is>
      </c>
      <c r="S4811" s="1" t="inlineStr">
        <is>
          <t>杭州禾康包装材料有限公司郑州分公司</t>
        </is>
      </c>
      <c r="AI4811" s="1" t="inlineStr">
        <is>
          <t>销售,结算,付款,收货</t>
        </is>
      </c>
      <c r="AJ4811" s="1" t="inlineStr">
        <is>
          <t>78030122000218435</t>
        </is>
      </c>
      <c r="AK4811" s="1" t="inlineStr">
        <is>
          <t>78030122000218435</t>
        </is>
      </c>
      <c r="AL4811" s="1" t="inlineStr">
        <is>
          <t>313302016722</t>
        </is>
      </c>
      <c r="AM4811" s="1" t="inlineStr">
        <is>
          <t>宁波银行股份有限公司无锡滨湖支行</t>
        </is>
      </c>
      <c r="AN4811" s="1" t="inlineStr">
        <is>
          <t>CNY</t>
        </is>
      </c>
      <c r="AP4811" s="1" t="inlineStr">
        <is>
          <t>是</t>
        </is>
      </c>
    </row>
    <row r="4812">
      <c r="A4812" s="4" t="inlineStr">
        <is>
          <t xml:space="preserve">数据行或者分录行存在必录项未录入：创建组织.编码
	</t>
        </is>
      </c>
      <c r="B4812" s="1" t="inlineStr">
        <is>
          <t>法人企业</t>
        </is>
      </c>
      <c r="I4812" s="1" t="inlineStr">
        <is>
          <t>91410100555739634M</t>
        </is>
      </c>
      <c r="J4812" s="1" t="inlineStr">
        <is>
          <t>91410100555739634M</t>
        </is>
      </c>
      <c r="R4812" s="1" t="inlineStr">
        <is>
          <t>BP0000004807</t>
        </is>
      </c>
      <c r="S4812" s="1" t="inlineStr">
        <is>
          <t>郑州百事饮料有限公司</t>
        </is>
      </c>
      <c r="AI4812" s="1" t="inlineStr">
        <is>
          <t>销售,结算,付款,收货</t>
        </is>
      </c>
      <c r="AJ4812" s="1" t="inlineStr">
        <is>
          <t>1702020719200392680</t>
        </is>
      </c>
      <c r="AK4812" s="1" t="inlineStr">
        <is>
          <t>1702020719200392680</t>
        </is>
      </c>
      <c r="AL4812" s="1" t="inlineStr">
        <is>
          <t>102491002079</t>
        </is>
      </c>
      <c r="AM4812" s="1" t="inlineStr">
        <is>
          <t>中国工商银行股份有限公司郑州金水支行</t>
        </is>
      </c>
      <c r="AN4812" s="1" t="inlineStr">
        <is>
          <t>CNY</t>
        </is>
      </c>
      <c r="AP4812" s="1" t="inlineStr">
        <is>
          <t>是</t>
        </is>
      </c>
    </row>
    <row r="4813">
      <c r="A4813" s="4" t="inlineStr">
        <is>
          <t xml:space="preserve">数据行或者分录行存在必录项未录入：创建组织.编码
	</t>
        </is>
      </c>
      <c r="B4813" s="1" t="inlineStr">
        <is>
          <t>法人企业</t>
        </is>
      </c>
      <c r="I4813" s="1" t="inlineStr">
        <is>
          <t>91410100680785883F</t>
        </is>
      </c>
      <c r="J4813" s="1" t="inlineStr">
        <is>
          <t>91410100680785883F</t>
        </is>
      </c>
      <c r="R4813" s="1" t="inlineStr">
        <is>
          <t>BP0000004808</t>
        </is>
      </c>
      <c r="S4813" s="1" t="inlineStr">
        <is>
          <t>河南鑫安利职业健康科技有限公司</t>
        </is>
      </c>
      <c r="AI4813" s="1" t="inlineStr">
        <is>
          <t>销售,结算,付款,收货</t>
        </is>
      </c>
      <c r="AN4813" s="1" t="inlineStr">
        <is>
          <t>CNY</t>
        </is>
      </c>
      <c r="AP4813" s="1" t="inlineStr">
        <is>
          <t>是</t>
        </is>
      </c>
    </row>
    <row r="4814">
      <c r="A4814" s="4" t="inlineStr">
        <is>
          <t xml:space="preserve">数据行或者分录行存在必录项未录入：创建组织.编码
	</t>
        </is>
      </c>
      <c r="B4814" s="1" t="inlineStr">
        <is>
          <t>法人企业</t>
        </is>
      </c>
      <c r="I4814" s="1" t="inlineStr">
        <is>
          <t>91410100MA3XDK0D40</t>
        </is>
      </c>
      <c r="J4814" s="1" t="inlineStr">
        <is>
          <t>91410100MA3XDK0D40</t>
        </is>
      </c>
      <c r="R4814" s="1" t="inlineStr">
        <is>
          <t>BP0000004809</t>
        </is>
      </c>
      <c r="S4814" s="1" t="inlineStr">
        <is>
          <t>河南一立方网络技术有限公司</t>
        </is>
      </c>
      <c r="AI4814" s="1" t="inlineStr">
        <is>
          <t>销售,结算,付款,收货</t>
        </is>
      </c>
      <c r="AN4814" s="1" t="inlineStr">
        <is>
          <t>CNY</t>
        </is>
      </c>
      <c r="AP4814" s="1" t="inlineStr">
        <is>
          <t>是</t>
        </is>
      </c>
    </row>
    <row r="4815">
      <c r="A4815" s="4" t="inlineStr">
        <is>
          <t xml:space="preserve">数据行或者分录行存在必录项未录入：创建组织.编码
	</t>
        </is>
      </c>
      <c r="B4815" s="1" t="inlineStr">
        <is>
          <t>法人企业</t>
        </is>
      </c>
      <c r="I4815" s="1" t="inlineStr">
        <is>
          <t>91410100MA9FN1Y44M</t>
        </is>
      </c>
      <c r="J4815" s="1" t="inlineStr">
        <is>
          <t>91410100MA9FN1Y44M</t>
        </is>
      </c>
      <c r="R4815" s="1" t="inlineStr">
        <is>
          <t>BP0000004810</t>
        </is>
      </c>
      <c r="S4815" s="1" t="inlineStr">
        <is>
          <t>河南汇智光元工程科技有限公司</t>
        </is>
      </c>
      <c r="AI4815" s="1" t="inlineStr">
        <is>
          <t>销售,结算,付款,收货</t>
        </is>
      </c>
      <c r="AN4815" s="1" t="inlineStr">
        <is>
          <t>CNY</t>
        </is>
      </c>
      <c r="AP4815" s="1" t="inlineStr">
        <is>
          <t>是</t>
        </is>
      </c>
    </row>
    <row r="4816">
      <c r="A4816" s="4" t="inlineStr">
        <is>
          <t xml:space="preserve">数据行或者分录行存在必录项未录入：创建组织.编码
	</t>
        </is>
      </c>
      <c r="B4816" s="1" t="inlineStr">
        <is>
          <t>法人企业</t>
        </is>
      </c>
      <c r="I4816" s="1" t="inlineStr">
        <is>
          <t>91410100MA9K7KJ72N</t>
        </is>
      </c>
      <c r="J4816" s="1" t="inlineStr">
        <is>
          <t>91410100MA9K7KJ72N</t>
        </is>
      </c>
      <c r="R4816" s="1" t="inlineStr">
        <is>
          <t>BP0000004811</t>
        </is>
      </c>
      <c r="S4816" s="1" t="inlineStr">
        <is>
          <t>郑州东墅房地产营销策划有限公司</t>
        </is>
      </c>
      <c r="AI4816" s="1" t="inlineStr">
        <is>
          <t>销售,结算,付款,收货</t>
        </is>
      </c>
      <c r="AN4816" s="1" t="inlineStr">
        <is>
          <t>CNY</t>
        </is>
      </c>
      <c r="AP4816" s="1" t="inlineStr">
        <is>
          <t>是</t>
        </is>
      </c>
    </row>
    <row r="4817">
      <c r="A4817" s="4" t="inlineStr">
        <is>
          <t xml:space="preserve">数据行或者分录行存在必录项未录入：创建组织.编码
	</t>
        </is>
      </c>
      <c r="B4817" s="1" t="inlineStr">
        <is>
          <t>法人企业</t>
        </is>
      </c>
      <c r="I4817" s="1" t="inlineStr">
        <is>
          <t>91410100MA9KQ2A88M</t>
        </is>
      </c>
      <c r="J4817" s="1" t="inlineStr">
        <is>
          <t>91410100MA9KQ2A88M</t>
        </is>
      </c>
      <c r="R4817" s="1" t="inlineStr">
        <is>
          <t>BP0000004812</t>
        </is>
      </c>
      <c r="S4817" s="1" t="inlineStr">
        <is>
          <t>太保养老（郑州）有限公司</t>
        </is>
      </c>
      <c r="AI4817" s="1" t="inlineStr">
        <is>
          <t>销售,结算,付款,收货</t>
        </is>
      </c>
      <c r="AN4817" s="1" t="inlineStr">
        <is>
          <t>CNY</t>
        </is>
      </c>
      <c r="AP4817" s="1" t="inlineStr">
        <is>
          <t>是</t>
        </is>
      </c>
    </row>
    <row r="4818">
      <c r="A4818" s="4" t="inlineStr">
        <is>
          <t xml:space="preserve">数据行或者分录行存在必录项未录入：创建组织.编码
	</t>
        </is>
      </c>
      <c r="B4818" s="1" t="inlineStr">
        <is>
          <t>法人企业</t>
        </is>
      </c>
      <c r="I4818" s="1" t="inlineStr">
        <is>
          <t>91410100MA9LKJN182</t>
        </is>
      </c>
      <c r="J4818" s="1" t="inlineStr">
        <is>
          <t>91410100MA9LKJN182</t>
        </is>
      </c>
      <c r="R4818" s="1" t="inlineStr">
        <is>
          <t>BP0000004813</t>
        </is>
      </c>
      <c r="S4818" s="1" t="inlineStr">
        <is>
          <t>河南佰晟新材料科技有限公司</t>
        </is>
      </c>
      <c r="AI4818" s="1" t="inlineStr">
        <is>
          <t>销售,结算,付款,收货</t>
        </is>
      </c>
      <c r="AN4818" s="1" t="inlineStr">
        <is>
          <t>CNY</t>
        </is>
      </c>
      <c r="AP4818" s="1" t="inlineStr">
        <is>
          <t>是</t>
        </is>
      </c>
    </row>
    <row r="4819">
      <c r="A4819" s="4" t="inlineStr">
        <is>
          <t xml:space="preserve">数据行或者分录行存在必录项未录入：创建组织.编码
	</t>
        </is>
      </c>
      <c r="B4819" s="1" t="inlineStr">
        <is>
          <t>法人企业</t>
        </is>
      </c>
      <c r="I4819" s="1" t="inlineStr">
        <is>
          <t>91410105330056680L</t>
        </is>
      </c>
      <c r="J4819" s="1" t="inlineStr">
        <is>
          <t>91410105330056680L</t>
        </is>
      </c>
      <c r="R4819" s="1" t="inlineStr">
        <is>
          <t>BP0000004814</t>
        </is>
      </c>
      <c r="S4819" s="1" t="inlineStr">
        <is>
          <t>河南维之雅商贸有限公司</t>
        </is>
      </c>
      <c r="AI4819" s="1" t="inlineStr">
        <is>
          <t>销售,结算,付款,收货</t>
        </is>
      </c>
      <c r="AJ4819" s="1" t="inlineStr">
        <is>
          <t>1702420709200009875</t>
        </is>
      </c>
      <c r="AK4819" s="1" t="inlineStr">
        <is>
          <t>河南维之雅商贸有限公司</t>
        </is>
      </c>
      <c r="AM4819" s="1" t="inlineStr">
        <is>
          <t>中国工商银行股份有限公司郑州沙口路支行</t>
        </is>
      </c>
      <c r="AN4819" s="1" t="inlineStr">
        <is>
          <t>CNY</t>
        </is>
      </c>
      <c r="AP4819" s="1" t="inlineStr">
        <is>
          <t>是</t>
        </is>
      </c>
    </row>
    <row r="4820">
      <c r="A4820" s="4" t="inlineStr">
        <is>
          <t xml:space="preserve">数据行或者分录行存在必录项未录入：创建组织.编码
	</t>
        </is>
      </c>
      <c r="B4820" s="1" t="inlineStr">
        <is>
          <t>法人企业</t>
        </is>
      </c>
      <c r="I4820" s="1" t="inlineStr">
        <is>
          <t>91410105395167090G</t>
        </is>
      </c>
      <c r="J4820" s="1" t="inlineStr">
        <is>
          <t>91410105395167090G</t>
        </is>
      </c>
      <c r="R4820" s="1" t="inlineStr">
        <is>
          <t>BP0000004815</t>
        </is>
      </c>
      <c r="S4820" s="1" t="inlineStr">
        <is>
          <t>河南三枪内衣销售有限公司</t>
        </is>
      </c>
      <c r="AI4820" s="1" t="inlineStr">
        <is>
          <t>销售,结算,付款,收货</t>
        </is>
      </c>
      <c r="AJ4820" s="1" t="inlineStr">
        <is>
          <t>41001522907052500821</t>
        </is>
      </c>
      <c r="AK4820" s="1" t="inlineStr">
        <is>
          <t>河南三枪内衣销售有限公司</t>
        </is>
      </c>
      <c r="AM4820" s="1" t="inlineStr">
        <is>
          <t>中国建设银行股份有限公司郑州未来路支行</t>
        </is>
      </c>
      <c r="AN4820" s="1" t="inlineStr">
        <is>
          <t>CNY</t>
        </is>
      </c>
      <c r="AP4820" s="1" t="inlineStr">
        <is>
          <t>是</t>
        </is>
      </c>
    </row>
    <row r="4821">
      <c r="A4821" s="4" t="inlineStr">
        <is>
          <t xml:space="preserve">数据行或者分录行存在必录项未录入：创建组织.编码
	</t>
        </is>
      </c>
      <c r="B4821" s="1" t="inlineStr">
        <is>
          <t>法人企业</t>
        </is>
      </c>
      <c r="I4821" s="1" t="inlineStr">
        <is>
          <t>91410105MA3X51379J</t>
        </is>
      </c>
      <c r="J4821" s="1" t="inlineStr">
        <is>
          <t>91410105MA3X51379J</t>
        </is>
      </c>
      <c r="R4821" s="1" t="inlineStr">
        <is>
          <t>BP0000004816</t>
        </is>
      </c>
      <c r="S4821" s="1" t="inlineStr">
        <is>
          <t>郑州卓盈电子商务有限公司</t>
        </is>
      </c>
      <c r="AI4821" s="1" t="inlineStr">
        <is>
          <t>销售,结算,付款,收货</t>
        </is>
      </c>
      <c r="AN4821" s="1" t="inlineStr">
        <is>
          <t>CNY</t>
        </is>
      </c>
      <c r="AP4821" s="1" t="inlineStr">
        <is>
          <t>是</t>
        </is>
      </c>
    </row>
    <row r="4822">
      <c r="A4822" s="4" t="inlineStr">
        <is>
          <t xml:space="preserve">数据行或者分录行存在必录项未录入：创建组织.编码
	</t>
        </is>
      </c>
      <c r="B4822" s="1" t="inlineStr">
        <is>
          <t>法人企业</t>
        </is>
      </c>
      <c r="I4822" s="1" t="inlineStr">
        <is>
          <t>91410105MA453PJP90</t>
        </is>
      </c>
      <c r="J4822" s="1" t="inlineStr">
        <is>
          <t>91410105MA453PJP90</t>
        </is>
      </c>
      <c r="R4822" s="1" t="inlineStr">
        <is>
          <t>BP0000004817</t>
        </is>
      </c>
      <c r="S4822" s="1" t="inlineStr">
        <is>
          <t>河南国测信息技术有限公司</t>
        </is>
      </c>
      <c r="AI4822" s="1" t="inlineStr">
        <is>
          <t>销售,结算,付款,收货</t>
        </is>
      </c>
      <c r="AN4822" s="1" t="inlineStr">
        <is>
          <t>CNY</t>
        </is>
      </c>
      <c r="AP4822" s="1" t="inlineStr">
        <is>
          <t>是</t>
        </is>
      </c>
    </row>
    <row r="4823">
      <c r="A4823" s="4" t="inlineStr">
        <is>
          <t xml:space="preserve">数据行或者分录行存在必录项未录入：创建组织.编码
	</t>
        </is>
      </c>
      <c r="B4823" s="1" t="inlineStr">
        <is>
          <t>法人企业</t>
        </is>
      </c>
      <c r="I4823" s="1" t="inlineStr">
        <is>
          <t>91410181MA40P7CJ1C</t>
        </is>
      </c>
      <c r="J4823" s="1" t="inlineStr">
        <is>
          <t>91410181MA40P7CJ1C</t>
        </is>
      </c>
      <c r="R4823" s="1" t="inlineStr">
        <is>
          <t>BP0000004818</t>
        </is>
      </c>
      <c r="S4823" s="1" t="inlineStr">
        <is>
          <t>巩义市九源水处理材料有限公司</t>
        </is>
      </c>
      <c r="AI4823" s="1" t="inlineStr">
        <is>
          <t>销售,结算,付款,收货</t>
        </is>
      </c>
      <c r="AL4823" s="1" t="inlineStr">
        <is>
          <t>中国建设银行股份有限公司巩义新兴路支行</t>
        </is>
      </c>
      <c r="AM4823" s="1" t="inlineStr">
        <is>
          <t>41050179413900000183</t>
        </is>
      </c>
      <c r="AN4823" s="1" t="inlineStr">
        <is>
          <t>CNY</t>
        </is>
      </c>
      <c r="AP4823" s="1" t="inlineStr">
        <is>
          <t>是</t>
        </is>
      </c>
    </row>
    <row r="4824">
      <c r="A4824" s="4" t="inlineStr">
        <is>
          <t xml:space="preserve">数据行或者分录行存在必录项未录入：创建组织.编码
	</t>
        </is>
      </c>
      <c r="B4824" s="1" t="inlineStr">
        <is>
          <t>法人企业</t>
        </is>
      </c>
      <c r="I4824" s="1" t="inlineStr">
        <is>
          <t>91410182MA4671AQ7G</t>
        </is>
      </c>
      <c r="J4824" s="1" t="inlineStr">
        <is>
          <t>91410182MA4671AQ7G</t>
        </is>
      </c>
      <c r="R4824" s="1" t="inlineStr">
        <is>
          <t>BP0000004819</t>
        </is>
      </c>
      <c r="S4824" s="1" t="inlineStr">
        <is>
          <t>河南朗行泰新能源科技有限公司</t>
        </is>
      </c>
      <c r="AI4824" s="1" t="inlineStr">
        <is>
          <t>销售,结算,付款,收货</t>
        </is>
      </c>
      <c r="AN4824" s="1" t="inlineStr">
        <is>
          <t>CNY</t>
        </is>
      </c>
      <c r="AP4824" s="1" t="inlineStr">
        <is>
          <t>是</t>
        </is>
      </c>
    </row>
    <row r="4825">
      <c r="A4825" s="4" t="inlineStr">
        <is>
          <t xml:space="preserve">数据行或者分录行存在必录项未录入：创建组织.编码
	</t>
        </is>
      </c>
      <c r="B4825" s="1" t="inlineStr">
        <is>
          <t>法人企业</t>
        </is>
      </c>
      <c r="I4825" s="1" t="inlineStr">
        <is>
          <t>91410205MA47F98Y67</t>
        </is>
      </c>
      <c r="J4825" s="1" t="inlineStr">
        <is>
          <t>91410205MA47F98Y67</t>
        </is>
      </c>
      <c r="R4825" s="1" t="inlineStr">
        <is>
          <t>BP0000004820</t>
        </is>
      </c>
      <c r="S4825" s="1" t="inlineStr">
        <is>
          <t>开封市隆耀商贸有限公司</t>
        </is>
      </c>
      <c r="AI4825" s="1" t="inlineStr">
        <is>
          <t>销售,结算,付款,收货</t>
        </is>
      </c>
      <c r="AN4825" s="1" t="inlineStr">
        <is>
          <t>CNY</t>
        </is>
      </c>
      <c r="AP4825" s="1" t="inlineStr">
        <is>
          <t>是</t>
        </is>
      </c>
    </row>
    <row r="4826">
      <c r="A4826" s="4" t="inlineStr">
        <is>
          <t xml:space="preserve">数据行或者分录行存在必录项未录入：创建组织.编码
	</t>
        </is>
      </c>
      <c r="B4826" s="1" t="inlineStr">
        <is>
          <t>法人企业</t>
        </is>
      </c>
      <c r="I4826" s="1" t="inlineStr">
        <is>
          <t>9141030056373135XA</t>
        </is>
      </c>
      <c r="J4826" s="1" t="inlineStr">
        <is>
          <t>9141030056373135XA</t>
        </is>
      </c>
      <c r="R4826" s="1" t="inlineStr">
        <is>
          <t>BP0000004821</t>
        </is>
      </c>
      <c r="S4826" s="1" t="inlineStr">
        <is>
          <t>洛阳银座商城有限公司</t>
        </is>
      </c>
      <c r="AI4826" s="1" t="inlineStr">
        <is>
          <t>销售,结算,付款,收货</t>
        </is>
      </c>
      <c r="AJ4826" s="1" t="inlineStr">
        <is>
          <t>1705020429200315752</t>
        </is>
      </c>
      <c r="AK4826" s="1" t="inlineStr">
        <is>
          <t>洛阳银座商城有限公司</t>
        </is>
      </c>
      <c r="AM4826" s="1" t="inlineStr">
        <is>
          <t>工商银行洛阳分行华山支行</t>
        </is>
      </c>
      <c r="AN4826" s="1" t="inlineStr">
        <is>
          <t>CNY</t>
        </is>
      </c>
      <c r="AP4826" s="1" t="inlineStr">
        <is>
          <t>是</t>
        </is>
      </c>
    </row>
    <row r="4827">
      <c r="A4827" s="4" t="inlineStr">
        <is>
          <t xml:space="preserve">数据行或者分录行存在必录项未录入：创建组织.编码
	</t>
        </is>
      </c>
      <c r="B4827" s="1" t="inlineStr">
        <is>
          <t>法人企业</t>
        </is>
      </c>
      <c r="I4827" s="1" t="inlineStr">
        <is>
          <t>91410300715662868B</t>
        </is>
      </c>
      <c r="J4827" s="1" t="inlineStr">
        <is>
          <t>91410300715662868B</t>
        </is>
      </c>
      <c r="R4827" s="1" t="inlineStr">
        <is>
          <t>BP0000004822</t>
        </is>
      </c>
      <c r="S4827" s="1" t="inlineStr">
        <is>
          <t>洛阳丹尼斯量贩有限公司</t>
        </is>
      </c>
      <c r="AI4827" s="1" t="inlineStr">
        <is>
          <t>销售,结算,付款,收货</t>
        </is>
      </c>
      <c r="AJ4827" s="1" t="inlineStr">
        <is>
          <t>258503159154</t>
        </is>
      </c>
      <c r="AK4827" s="1" t="inlineStr">
        <is>
          <t>洛阳丹尼斯量贩有限公司</t>
        </is>
      </c>
      <c r="AM4827" s="1" t="inlineStr">
        <is>
          <t>中行南昌路支行</t>
        </is>
      </c>
      <c r="AN4827" s="1" t="inlineStr">
        <is>
          <t>CNY</t>
        </is>
      </c>
      <c r="AP4827" s="1" t="inlineStr">
        <is>
          <t>是</t>
        </is>
      </c>
    </row>
    <row r="4828">
      <c r="A4828" s="4" t="inlineStr">
        <is>
          <t xml:space="preserve">数据行或者分录行存在必录项未录入：创建组织.编码
	</t>
        </is>
      </c>
      <c r="B4828" s="1" t="inlineStr">
        <is>
          <t>法人企业</t>
        </is>
      </c>
      <c r="I4828" s="1" t="inlineStr">
        <is>
          <t>91410300MA46CC5MXW</t>
        </is>
      </c>
      <c r="J4828" s="1" t="inlineStr">
        <is>
          <t>91410300MA46CC5MXW</t>
        </is>
      </c>
      <c r="R4828" s="1" t="inlineStr">
        <is>
          <t>BP0000004823</t>
        </is>
      </c>
      <c r="S4828" s="1" t="inlineStr">
        <is>
          <t>洛阳易快电子商务有限公司</t>
        </is>
      </c>
      <c r="AI4828" s="1" t="inlineStr">
        <is>
          <t>销售,结算,付款,收货</t>
        </is>
      </c>
      <c r="AJ4828" s="1" t="inlineStr">
        <is>
          <t>41050168610800000882</t>
        </is>
      </c>
      <c r="AK4828" s="1" t="inlineStr">
        <is>
          <t>41050168610800000882</t>
        </is>
      </c>
      <c r="AL4828" s="1" t="inlineStr">
        <is>
          <t>105493061087</t>
        </is>
      </c>
      <c r="AM4828" s="1" t="inlineStr">
        <is>
          <t>中国建设银行股份有限公司洛阳王城路支行</t>
        </is>
      </c>
      <c r="AN4828" s="1" t="inlineStr">
        <is>
          <t>CNY</t>
        </is>
      </c>
      <c r="AP4828" s="1" t="inlineStr">
        <is>
          <t>是</t>
        </is>
      </c>
    </row>
    <row r="4829">
      <c r="A4829" s="4" t="inlineStr">
        <is>
          <t xml:space="preserve">数据行或者分录行存在必录项未录入：创建组织.编码
	</t>
        </is>
      </c>
      <c r="B4829" s="1" t="inlineStr">
        <is>
          <t>法人企业</t>
        </is>
      </c>
      <c r="I4829" s="1" t="inlineStr">
        <is>
          <t>91410303MADKUHG86K</t>
        </is>
      </c>
      <c r="J4829" s="1" t="inlineStr">
        <is>
          <t>91410303MADKUHG86K</t>
        </is>
      </c>
      <c r="R4829" s="1" t="inlineStr">
        <is>
          <t>BP0000004824</t>
        </is>
      </c>
      <c r="S4829" s="1" t="inlineStr">
        <is>
          <t>洛阳锦洛商贸有限公司</t>
        </is>
      </c>
      <c r="AI4829" s="1" t="inlineStr">
        <is>
          <t>销售,结算,付款,收货</t>
        </is>
      </c>
      <c r="AJ4829" s="1" t="inlineStr">
        <is>
          <t>6227002451030079020</t>
        </is>
      </c>
      <c r="AK4829" s="1" t="inlineStr">
        <is>
          <t>洛阳锦洛商贸有限公司</t>
        </is>
      </c>
      <c r="AM4829" s="1" t="inlineStr">
        <is>
          <t>中国建设银行股份有限公司洛阳王城路支行</t>
        </is>
      </c>
      <c r="AN4829" s="1" t="inlineStr">
        <is>
          <t>CNY</t>
        </is>
      </c>
      <c r="AP4829" s="1" t="inlineStr">
        <is>
          <t>是</t>
        </is>
      </c>
    </row>
    <row r="4830">
      <c r="A4830" s="4" t="inlineStr">
        <is>
          <t xml:space="preserve">数据行或者分录行存在必录项未录入：创建组织.编码
	</t>
        </is>
      </c>
      <c r="B4830" s="1" t="inlineStr">
        <is>
          <t>法人企业</t>
        </is>
      </c>
      <c r="I4830" s="1" t="inlineStr">
        <is>
          <t>91410403MACNH8R22C</t>
        </is>
      </c>
      <c r="J4830" s="1" t="inlineStr">
        <is>
          <t>91410403MACNH8R22C</t>
        </is>
      </c>
      <c r="R4830" s="1" t="inlineStr">
        <is>
          <t>BP0000004825</t>
        </is>
      </c>
      <c r="S4830" s="1" t="inlineStr">
        <is>
          <t>河南德发工贸有限公司</t>
        </is>
      </c>
      <c r="AI4830" s="1" t="inlineStr">
        <is>
          <t>销售,结算,付款,收货</t>
        </is>
      </c>
      <c r="AL4830" s="1" t="inlineStr">
        <is>
          <t>中原银行股份有限公司平顶山中兴路支行</t>
        </is>
      </c>
      <c r="AM4830" s="1" t="inlineStr">
        <is>
          <t>410401010120086901</t>
        </is>
      </c>
      <c r="AN4830" s="1" t="inlineStr">
        <is>
          <t>CNY</t>
        </is>
      </c>
      <c r="AP4830" s="1" t="inlineStr">
        <is>
          <t>是</t>
        </is>
      </c>
    </row>
    <row r="4831">
      <c r="A4831" s="4" t="inlineStr">
        <is>
          <t xml:space="preserve">数据行或者分录行存在必录项未录入：创建组织.编码
	</t>
        </is>
      </c>
      <c r="B4831" s="1" t="inlineStr">
        <is>
          <t>法人企业</t>
        </is>
      </c>
      <c r="I4831" s="1" t="inlineStr">
        <is>
          <t>91410502MA9LX4BH2B</t>
        </is>
      </c>
      <c r="J4831" s="1" t="inlineStr">
        <is>
          <t>91410502MA9LX4BH2B</t>
        </is>
      </c>
      <c r="R4831" s="1" t="inlineStr">
        <is>
          <t>BP0000004826</t>
        </is>
      </c>
      <c r="S4831" s="1" t="inlineStr">
        <is>
          <t>安阳子冠服饰有限公司</t>
        </is>
      </c>
      <c r="AI4831" s="1" t="inlineStr">
        <is>
          <t>销售,结算,付款,收货</t>
        </is>
      </c>
      <c r="AN4831" s="1" t="inlineStr">
        <is>
          <t>CNY</t>
        </is>
      </c>
      <c r="AP4831" s="1" t="inlineStr">
        <is>
          <t>是</t>
        </is>
      </c>
    </row>
    <row r="4832">
      <c r="A4832" s="4" t="inlineStr">
        <is>
          <t xml:space="preserve">数据行或者分录行存在必录项未录入：创建组织.编码
	</t>
        </is>
      </c>
      <c r="B4832" s="1" t="inlineStr">
        <is>
          <t>法人企业</t>
        </is>
      </c>
      <c r="I4832" s="1" t="inlineStr">
        <is>
          <t>91410503MA9G01940A</t>
        </is>
      </c>
      <c r="J4832" s="1" t="inlineStr">
        <is>
          <t>91410503MA9G01940A</t>
        </is>
      </c>
      <c r="R4832" s="1" t="inlineStr">
        <is>
          <t>BP0000004827</t>
        </is>
      </c>
      <c r="S4832" s="1" t="inlineStr">
        <is>
          <t>安阳森尚服饰有限公司</t>
        </is>
      </c>
      <c r="AI4832" s="1" t="inlineStr">
        <is>
          <t>销售,结算,付款,收货</t>
        </is>
      </c>
      <c r="AN4832" s="1" t="inlineStr">
        <is>
          <t>CNY</t>
        </is>
      </c>
      <c r="AP4832" s="1" t="inlineStr">
        <is>
          <t>是</t>
        </is>
      </c>
    </row>
    <row r="4833">
      <c r="A4833" s="4" t="inlineStr">
        <is>
          <t xml:space="preserve">数据行或者分录行存在必录项未录入：创建组织.编码
	</t>
        </is>
      </c>
      <c r="B4833" s="1" t="inlineStr">
        <is>
          <t>法人企业</t>
        </is>
      </c>
      <c r="I4833" s="1" t="inlineStr">
        <is>
          <t>91410503MA9G693M4E</t>
        </is>
      </c>
      <c r="J4833" s="1" t="inlineStr">
        <is>
          <t>91410503MA9G693M4E</t>
        </is>
      </c>
      <c r="R4833" s="1" t="inlineStr">
        <is>
          <t>BP0000004828</t>
        </is>
      </c>
      <c r="S4833" s="1" t="inlineStr">
        <is>
          <t>安阳市织锦针织品有限公司</t>
        </is>
      </c>
      <c r="AI4833" s="1" t="inlineStr">
        <is>
          <t>销售,结算,付款,收货</t>
        </is>
      </c>
      <c r="AN4833" s="1" t="inlineStr">
        <is>
          <t>CNY</t>
        </is>
      </c>
      <c r="AP4833" s="1" t="inlineStr">
        <is>
          <t>是</t>
        </is>
      </c>
    </row>
    <row r="4834">
      <c r="A4834" s="4" t="inlineStr">
        <is>
          <t xml:space="preserve">数据行或者分录行存在必录项未录入：创建组织.编码
	</t>
        </is>
      </c>
      <c r="B4834" s="1" t="inlineStr">
        <is>
          <t>法人企业</t>
        </is>
      </c>
      <c r="I4834" s="1" t="inlineStr">
        <is>
          <t>91410802MACYQBXK5L</t>
        </is>
      </c>
      <c r="J4834" s="1" t="inlineStr">
        <is>
          <t>91410802MACYQBXK5L</t>
        </is>
      </c>
      <c r="R4834" s="1" t="inlineStr">
        <is>
          <t>BP0000004829</t>
        </is>
      </c>
      <c r="S4834" s="1" t="inlineStr">
        <is>
          <t>焦作市多利聚采商贸有限责任公司</t>
        </is>
      </c>
      <c r="AI4834" s="1" t="inlineStr">
        <is>
          <t>销售,结算,付款,收货</t>
        </is>
      </c>
      <c r="AJ4834" s="1" t="inlineStr">
        <is>
          <t>6228452370014062815</t>
        </is>
      </c>
      <c r="AK4834" s="1" t="inlineStr">
        <is>
          <t>焦作市多利聚采商贸有限责任公司</t>
        </is>
      </c>
      <c r="AM4834" s="1" t="inlineStr">
        <is>
          <t>焦作市农行建设路支行</t>
        </is>
      </c>
      <c r="AN4834" s="1" t="inlineStr">
        <is>
          <t>CNY</t>
        </is>
      </c>
      <c r="AP4834" s="1" t="inlineStr">
        <is>
          <t>是</t>
        </is>
      </c>
    </row>
    <row r="4835">
      <c r="A4835" s="4" t="inlineStr">
        <is>
          <t xml:space="preserve">数据行或者分录行存在必录项未录入：创建组织.编码
	</t>
        </is>
      </c>
      <c r="B4835" s="1" t="inlineStr">
        <is>
          <t>法人企业</t>
        </is>
      </c>
      <c r="I4835" s="1" t="inlineStr">
        <is>
          <t>91411002MA475NP694</t>
        </is>
      </c>
      <c r="J4835" s="1" t="inlineStr">
        <is>
          <t>91411002MA475NP694</t>
        </is>
      </c>
      <c r="R4835" s="1" t="inlineStr">
        <is>
          <t>BP0000004830</t>
        </is>
      </c>
      <c r="S4835" s="1" t="inlineStr">
        <is>
          <t>许昌市胖东来百货服饰有限公司</t>
        </is>
      </c>
      <c r="AI4835" s="1" t="inlineStr">
        <is>
          <t>销售,结算,付款,收货</t>
        </is>
      </c>
      <c r="AJ4835" s="1" t="inlineStr">
        <is>
          <t>41050171284509999666</t>
        </is>
      </c>
      <c r="AK4835" s="1" t="inlineStr">
        <is>
          <t>许昌市胖东来百货服饰有限公司</t>
        </is>
      </c>
      <c r="AM4835" s="1" t="inlineStr">
        <is>
          <t>中国建设银行股份有限公司许昌智慧大道支行</t>
        </is>
      </c>
      <c r="AN4835" s="1" t="inlineStr">
        <is>
          <t>CNY</t>
        </is>
      </c>
      <c r="AP4835" s="1" t="inlineStr">
        <is>
          <t>是</t>
        </is>
      </c>
    </row>
    <row r="4836">
      <c r="A4836" s="4" t="inlineStr">
        <is>
          <t xml:space="preserve">数据行或者分录行存在必录项未录入：创建组织.编码
	</t>
        </is>
      </c>
      <c r="B4836" s="1" t="inlineStr">
        <is>
          <t>法人企业</t>
        </is>
      </c>
      <c r="I4836" s="1" t="inlineStr">
        <is>
          <t>91411002MA9LB3035P</t>
        </is>
      </c>
      <c r="J4836" s="1" t="inlineStr">
        <is>
          <t>91411002MA9LB3035P</t>
        </is>
      </c>
      <c r="R4836" s="1" t="inlineStr">
        <is>
          <t>BP0000004831</t>
        </is>
      </c>
      <c r="S4836" s="1" t="inlineStr">
        <is>
          <t>许昌市胖东来时代百货有限公司</t>
        </is>
      </c>
      <c r="AI4836" s="1" t="inlineStr">
        <is>
          <t>销售,结算,付款,收货</t>
        </is>
      </c>
      <c r="AJ4836" s="1" t="inlineStr">
        <is>
          <t>1708023009266666611</t>
        </is>
      </c>
      <c r="AK4836" s="1" t="inlineStr">
        <is>
          <t>许昌市胖东来时代百货有限公司</t>
        </is>
      </c>
      <c r="AM4836" s="1" t="inlineStr">
        <is>
          <t>工行许昌五一路支行</t>
        </is>
      </c>
      <c r="AN4836" s="1" t="inlineStr">
        <is>
          <t>CNY</t>
        </is>
      </c>
      <c r="AP4836" s="1" t="inlineStr">
        <is>
          <t>是</t>
        </is>
      </c>
    </row>
    <row r="4837">
      <c r="A4837" s="4" t="inlineStr">
        <is>
          <t xml:space="preserve">数据行或者分录行存在必录项未录入：创建组织.编码
	</t>
        </is>
      </c>
      <c r="B4837" s="1" t="inlineStr">
        <is>
          <t>法人企业</t>
        </is>
      </c>
      <c r="I4837" s="1" t="inlineStr">
        <is>
          <t>9141108171124452XA</t>
        </is>
      </c>
      <c r="J4837" s="1" t="inlineStr">
        <is>
          <t>9141108171124452XA</t>
        </is>
      </c>
      <c r="R4837" s="1" t="inlineStr">
        <is>
          <t>BP0000004832</t>
        </is>
      </c>
      <c r="S4837" s="1" t="inlineStr">
        <is>
          <t>河南省禹州市神禹纺织有限公司</t>
        </is>
      </c>
      <c r="AI4837" s="1" t="inlineStr">
        <is>
          <t>销售,结算,付款,收货</t>
        </is>
      </c>
      <c r="AN4837" s="1" t="inlineStr">
        <is>
          <t>CNY</t>
        </is>
      </c>
      <c r="AP4837" s="1" t="inlineStr">
        <is>
          <t>是</t>
        </is>
      </c>
    </row>
    <row r="4838">
      <c r="A4838" s="4" t="inlineStr">
        <is>
          <t xml:space="preserve">数据行或者分录行存在必录项未录入：创建组织.编码
	</t>
        </is>
      </c>
      <c r="B4838" s="1" t="inlineStr">
        <is>
          <t>法人企业</t>
        </is>
      </c>
      <c r="I4838" s="1" t="inlineStr">
        <is>
          <t>91411100174566952U</t>
        </is>
      </c>
      <c r="J4838" s="1" t="inlineStr">
        <is>
          <t>91411100174566952U</t>
        </is>
      </c>
      <c r="R4838" s="1" t="inlineStr">
        <is>
          <t>BP0000004833</t>
        </is>
      </c>
      <c r="S4838" s="1" t="inlineStr">
        <is>
          <t>际华三五一五皮革皮鞋有限公司</t>
        </is>
      </c>
      <c r="AI4838" s="1" t="inlineStr">
        <is>
          <t>销售,结算,付款,收货</t>
        </is>
      </c>
      <c r="AJ4838" s="1" t="inlineStr">
        <is>
          <t>41050173285109666666</t>
        </is>
      </c>
      <c r="AK4838" s="1" t="inlineStr">
        <is>
          <t>际华三五一五皮革皮鞋有限公司</t>
        </is>
      </c>
      <c r="AM4838" s="1" t="inlineStr">
        <is>
          <t>中国建设银行股份有限公司漯河泰山路北段支行中国建设银行股份有限公司漯河泰山路北段支行</t>
        </is>
      </c>
      <c r="AN4838" s="1" t="inlineStr">
        <is>
          <t>CNY</t>
        </is>
      </c>
      <c r="AP4838" s="1" t="inlineStr">
        <is>
          <t>是</t>
        </is>
      </c>
    </row>
    <row r="4839">
      <c r="A4839" s="4" t="inlineStr">
        <is>
          <t xml:space="preserve">数据行或者分录行存在必录项未录入：创建组织.编码
	</t>
        </is>
      </c>
      <c r="B4839" s="1" t="inlineStr">
        <is>
          <t>法人企业</t>
        </is>
      </c>
      <c r="I4839" s="1" t="inlineStr">
        <is>
          <t>91411300737443500T</t>
        </is>
      </c>
      <c r="J4839" s="1" t="inlineStr">
        <is>
          <t>91411300737443500T</t>
        </is>
      </c>
      <c r="R4839" s="1" t="inlineStr">
        <is>
          <t>BP0000004834</t>
        </is>
      </c>
      <c r="S4839" s="1" t="inlineStr">
        <is>
          <t>南阳海泳纺织制衣企业有限公司</t>
        </is>
      </c>
      <c r="AI4839" s="1" t="inlineStr">
        <is>
          <t>销售,结算,付款,收货</t>
        </is>
      </c>
      <c r="AN4839" s="1" t="inlineStr">
        <is>
          <t>CNY</t>
        </is>
      </c>
      <c r="AP4839" s="1" t="inlineStr">
        <is>
          <t>是</t>
        </is>
      </c>
    </row>
    <row r="4840">
      <c r="A4840" s="4" t="inlineStr">
        <is>
          <t xml:space="preserve">数据行或者分录行存在必录项未录入：创建组织.编码
	</t>
        </is>
      </c>
      <c r="B4840" s="1" t="inlineStr">
        <is>
          <t>法人企业</t>
        </is>
      </c>
      <c r="I4840" s="1" t="inlineStr">
        <is>
          <t>91411300MA9KP8GJ79</t>
        </is>
      </c>
      <c r="J4840" s="1" t="inlineStr">
        <is>
          <t>91411300MA9KP8GJ79</t>
        </is>
      </c>
      <c r="R4840" s="1" t="inlineStr">
        <is>
          <t>BP0000004835</t>
        </is>
      </c>
      <c r="S4840" s="1" t="inlineStr">
        <is>
          <t>南阳长基供应链管理有限公司</t>
        </is>
      </c>
      <c r="AI4840" s="1" t="inlineStr">
        <is>
          <t>销售,结算,付款,收货</t>
        </is>
      </c>
      <c r="AN4840" s="1" t="inlineStr">
        <is>
          <t>CNY</t>
        </is>
      </c>
      <c r="AP4840" s="1" t="inlineStr">
        <is>
          <t>是</t>
        </is>
      </c>
    </row>
    <row r="4841">
      <c r="A4841" s="4" t="inlineStr">
        <is>
          <t xml:space="preserve">数据行或者分录行存在必录项未录入：创建组织.编码
	</t>
        </is>
      </c>
      <c r="B4841" s="1" t="inlineStr">
        <is>
          <t>法人企业</t>
        </is>
      </c>
      <c r="I4841" s="1" t="inlineStr">
        <is>
          <t>91411302MA9NJWFB05</t>
        </is>
      </c>
      <c r="J4841" s="1" t="inlineStr">
        <is>
          <t>91411302MA9NJWFB05</t>
        </is>
      </c>
      <c r="R4841" s="1" t="inlineStr">
        <is>
          <t>BP0000004836</t>
        </is>
      </c>
      <c r="S4841" s="1" t="inlineStr">
        <is>
          <t>南阳棉源纺织有限公司</t>
        </is>
      </c>
      <c r="AI4841" s="1" t="inlineStr">
        <is>
          <t>销售,结算,付款,收货</t>
        </is>
      </c>
      <c r="AN4841" s="1" t="inlineStr">
        <is>
          <t>CNY</t>
        </is>
      </c>
      <c r="AP4841" s="1" t="inlineStr">
        <is>
          <t>是</t>
        </is>
      </c>
    </row>
    <row r="4842">
      <c r="A4842" s="4" t="inlineStr">
        <is>
          <t xml:space="preserve">数据行或者分录行存在必录项未录入：创建组织.编码
	</t>
        </is>
      </c>
      <c r="B4842" s="1" t="inlineStr">
        <is>
          <t>法人企业</t>
        </is>
      </c>
      <c r="I4842" s="1" t="inlineStr">
        <is>
          <t>91411324MA45F96C1N</t>
        </is>
      </c>
      <c r="J4842" s="1" t="inlineStr">
        <is>
          <t>91411324MA45F96C1N</t>
        </is>
      </c>
      <c r="R4842" s="1" t="inlineStr">
        <is>
          <t>BP0000004837</t>
        </is>
      </c>
      <c r="S4842" s="1" t="inlineStr">
        <is>
          <t>南阳领泰服饰有限公司</t>
        </is>
      </c>
      <c r="AI4842" s="1" t="inlineStr">
        <is>
          <t>销售,结算,付款,收货</t>
        </is>
      </c>
      <c r="AN4842" s="1" t="inlineStr">
        <is>
          <t>CNY</t>
        </is>
      </c>
      <c r="AP4842" s="1" t="inlineStr">
        <is>
          <t>是</t>
        </is>
      </c>
    </row>
    <row r="4843">
      <c r="A4843" s="4" t="inlineStr">
        <is>
          <t xml:space="preserve">数据行或者分录行存在必录项未录入：创建组织.编码
	</t>
        </is>
      </c>
      <c r="B4843" s="1" t="inlineStr">
        <is>
          <t>法人企业</t>
        </is>
      </c>
      <c r="I4843" s="1" t="inlineStr">
        <is>
          <t>91411326076826124B</t>
        </is>
      </c>
      <c r="J4843" s="1" t="inlineStr">
        <is>
          <t>91411326076826124B</t>
        </is>
      </c>
      <c r="R4843" s="1" t="inlineStr">
        <is>
          <t>BP0000004838</t>
        </is>
      </c>
      <c r="S4843" s="1" t="inlineStr">
        <is>
          <t>南阳厚德物流有限公司</t>
        </is>
      </c>
      <c r="AI4843" s="1" t="inlineStr">
        <is>
          <t>销售,结算,付款,收货</t>
        </is>
      </c>
      <c r="AN4843" s="1" t="inlineStr">
        <is>
          <t>CNY</t>
        </is>
      </c>
      <c r="AP4843" s="1" t="inlineStr">
        <is>
          <t>是</t>
        </is>
      </c>
    </row>
    <row r="4844">
      <c r="A4844" s="4" t="inlineStr">
        <is>
          <t xml:space="preserve">数据行或者分录行存在必录项未录入：创建组织.编码
	</t>
        </is>
      </c>
      <c r="B4844" s="1" t="inlineStr">
        <is>
          <t>法人企业</t>
        </is>
      </c>
      <c r="I4844" s="1" t="inlineStr">
        <is>
          <t>91411329MA9KWD3Y9X</t>
        </is>
      </c>
      <c r="J4844" s="1" t="inlineStr">
        <is>
          <t>91411329MA9KWD3Y9X</t>
        </is>
      </c>
      <c r="R4844" s="1" t="inlineStr">
        <is>
          <t>BP0000004839</t>
        </is>
      </c>
      <c r="S4844" s="1" t="inlineStr">
        <is>
          <t>新野县海宏棉纺织有限公司</t>
        </is>
      </c>
      <c r="AI4844" s="1" t="inlineStr">
        <is>
          <t>销售,结算,付款,收货</t>
        </is>
      </c>
      <c r="AN4844" s="1" t="inlineStr">
        <is>
          <t>CNY</t>
        </is>
      </c>
      <c r="AP4844" s="1" t="inlineStr">
        <is>
          <t>是</t>
        </is>
      </c>
    </row>
    <row r="4845">
      <c r="A4845" s="4" t="inlineStr">
        <is>
          <t xml:space="preserve">数据行或者分录行存在必录项未录入：创建组织.编码
	</t>
        </is>
      </c>
      <c r="B4845" s="1" t="inlineStr">
        <is>
          <t>法人企业</t>
        </is>
      </c>
      <c r="I4845" s="1" t="inlineStr">
        <is>
          <t>91411425349464713L</t>
        </is>
      </c>
      <c r="J4845" s="1" t="inlineStr">
        <is>
          <t>91411425349464713L</t>
        </is>
      </c>
      <c r="R4845" s="1" t="inlineStr">
        <is>
          <t>BP0000004840</t>
        </is>
      </c>
      <c r="S4845" s="1" t="inlineStr">
        <is>
          <t>商丘市至信纺织服装有限公司</t>
        </is>
      </c>
      <c r="AI4845" s="1" t="inlineStr">
        <is>
          <t>销售,结算,付款,收货</t>
        </is>
      </c>
      <c r="AN4845" s="1" t="inlineStr">
        <is>
          <t>CNY</t>
        </is>
      </c>
      <c r="AP4845" s="1" t="inlineStr">
        <is>
          <t>是</t>
        </is>
      </c>
    </row>
    <row r="4846">
      <c r="A4846" s="4" t="inlineStr">
        <is>
          <t xml:space="preserve">数据行或者分录行存在必录项未录入：创建组织.编码
	</t>
        </is>
      </c>
      <c r="B4846" s="1" t="inlineStr">
        <is>
          <t>法人企业</t>
        </is>
      </c>
      <c r="I4846" s="1" t="inlineStr">
        <is>
          <t>91411425MA9GGC2F3M</t>
        </is>
      </c>
      <c r="J4846" s="1" t="inlineStr">
        <is>
          <t>91411425MA9GGC2F3M</t>
        </is>
      </c>
      <c r="R4846" s="1" t="inlineStr">
        <is>
          <t>BP0000004841</t>
        </is>
      </c>
      <c r="S4846" s="1" t="inlineStr">
        <is>
          <t>虞城县润诚制衣有限公司</t>
        </is>
      </c>
      <c r="AI4846" s="1" t="inlineStr">
        <is>
          <t>销售,结算,付款,收货</t>
        </is>
      </c>
      <c r="AN4846" s="1" t="inlineStr">
        <is>
          <t>CNY</t>
        </is>
      </c>
      <c r="AP4846" s="1" t="inlineStr">
        <is>
          <t>是</t>
        </is>
      </c>
    </row>
    <row r="4847">
      <c r="A4847" s="4" t="inlineStr">
        <is>
          <t xml:space="preserve">数据行或者分录行存在必录项未录入：创建组织.编码
	</t>
        </is>
      </c>
      <c r="B4847" s="1" t="inlineStr">
        <is>
          <t>法人企业</t>
        </is>
      </c>
      <c r="I4847" s="1" t="inlineStr">
        <is>
          <t>91411425MACRHDED7W</t>
        </is>
      </c>
      <c r="J4847" s="1" t="inlineStr">
        <is>
          <t>91411425MACRHDED7W</t>
        </is>
      </c>
      <c r="R4847" s="1" t="inlineStr">
        <is>
          <t>BP0000004842</t>
        </is>
      </c>
      <c r="S4847" s="1" t="inlineStr">
        <is>
          <t>商丘德源纺织有限公司</t>
        </is>
      </c>
      <c r="AI4847" s="1" t="inlineStr">
        <is>
          <t>销售,结算,付款,收货</t>
        </is>
      </c>
      <c r="AN4847" s="1" t="inlineStr">
        <is>
          <t>CNY</t>
        </is>
      </c>
      <c r="AP4847" s="1" t="inlineStr">
        <is>
          <t>是</t>
        </is>
      </c>
    </row>
    <row r="4848">
      <c r="A4848" s="4" t="inlineStr">
        <is>
          <t xml:space="preserve">数据行或者分录行存在必录项未录入：创建组织.编码
	</t>
        </is>
      </c>
      <c r="B4848" s="1" t="inlineStr">
        <is>
          <t>法人企业</t>
        </is>
      </c>
      <c r="I4848" s="1" t="inlineStr">
        <is>
          <t>91411500MA9MD2AU9D</t>
        </is>
      </c>
      <c r="J4848" s="1" t="inlineStr">
        <is>
          <t>91411500MA9MD2AU9D</t>
        </is>
      </c>
      <c r="R4848" s="1" t="inlineStr">
        <is>
          <t>BP0000004843</t>
        </is>
      </c>
      <c r="S4848" s="1" t="inlineStr">
        <is>
          <t>信阳欣孚包装有限公司</t>
        </is>
      </c>
      <c r="AI4848" s="1" t="inlineStr">
        <is>
          <t>销售,结算,付款,收货</t>
        </is>
      </c>
      <c r="AN4848" s="1" t="inlineStr">
        <is>
          <t>CNY</t>
        </is>
      </c>
      <c r="AP4848" s="1" t="inlineStr">
        <is>
          <t>是</t>
        </is>
      </c>
    </row>
    <row r="4849">
      <c r="A4849" s="4" t="inlineStr">
        <is>
          <t xml:space="preserve">数据行或者分录行存在必录项未录入：创建组织.编码
	</t>
        </is>
      </c>
      <c r="B4849" s="1" t="inlineStr">
        <is>
          <t>法人企业</t>
        </is>
      </c>
      <c r="I4849" s="1" t="inlineStr">
        <is>
          <t>91411523MA3XCGJG34</t>
        </is>
      </c>
      <c r="J4849" s="1" t="inlineStr">
        <is>
          <t>91411523MA3XCGJG34</t>
        </is>
      </c>
      <c r="R4849" s="1" t="inlineStr">
        <is>
          <t>BP0000004844</t>
        </is>
      </c>
      <c r="S4849" s="1" t="inlineStr">
        <is>
          <t>新县华睿财务咨询有限公司</t>
        </is>
      </c>
      <c r="AI4849" s="1" t="inlineStr">
        <is>
          <t>销售,结算,付款,收货</t>
        </is>
      </c>
      <c r="AN4849" s="1" t="inlineStr">
        <is>
          <t>CNY</t>
        </is>
      </c>
      <c r="AP4849" s="1" t="inlineStr">
        <is>
          <t>是</t>
        </is>
      </c>
    </row>
    <row r="4850">
      <c r="A4850" s="4" t="inlineStr">
        <is>
          <t xml:space="preserve">数据行或者分录行存在必录项未录入：创建组织.编码
	</t>
        </is>
      </c>
      <c r="B4850" s="1" t="inlineStr">
        <is>
          <t>法人企业</t>
        </is>
      </c>
      <c r="I4850" s="1" t="inlineStr">
        <is>
          <t>91411623MA9NPE5F38</t>
        </is>
      </c>
      <c r="J4850" s="1" t="inlineStr">
        <is>
          <t>91411623MA9NPE5F38</t>
        </is>
      </c>
      <c r="R4850" s="1" t="inlineStr">
        <is>
          <t>BP0000004845</t>
        </is>
      </c>
      <c r="S4850" s="1" t="inlineStr">
        <is>
          <t>商水县箴友服装厂</t>
        </is>
      </c>
      <c r="AI4850" s="1" t="inlineStr">
        <is>
          <t>销售,结算,付款,收货</t>
        </is>
      </c>
      <c r="AJ4850" s="1" t="inlineStr">
        <is>
          <t>1717023109200327782</t>
        </is>
      </c>
      <c r="AM4850" s="1" t="inlineStr">
        <is>
          <t>工行周口商水支行</t>
        </is>
      </c>
      <c r="AN4850" s="1" t="inlineStr">
        <is>
          <t>CNY</t>
        </is>
      </c>
      <c r="AP4850" s="1" t="inlineStr">
        <is>
          <t>是</t>
        </is>
      </c>
    </row>
    <row r="4851">
      <c r="A4851" s="4" t="inlineStr">
        <is>
          <t xml:space="preserve">数据行或者分录行存在必录项未录入：创建组织.编码
	</t>
        </is>
      </c>
      <c r="B4851" s="1" t="inlineStr">
        <is>
          <t>法人企业</t>
        </is>
      </c>
      <c r="I4851" s="1" t="inlineStr">
        <is>
          <t>91411626MA9KED1N8Y</t>
        </is>
      </c>
      <c r="J4851" s="1" t="inlineStr">
        <is>
          <t>91411626MA9KED1N8Y</t>
        </is>
      </c>
      <c r="R4851" s="1" t="inlineStr">
        <is>
          <t>BP0000004846</t>
        </is>
      </c>
      <c r="S4851" s="1" t="inlineStr">
        <is>
          <t>周口市众志纺织有限公司</t>
        </is>
      </c>
      <c r="AI4851" s="1" t="inlineStr">
        <is>
          <t>销售,结算,付款,收货</t>
        </is>
      </c>
      <c r="AN4851" s="1" t="inlineStr">
        <is>
          <t>CNY</t>
        </is>
      </c>
      <c r="AP4851" s="1" t="inlineStr">
        <is>
          <t>是</t>
        </is>
      </c>
    </row>
    <row r="4852">
      <c r="A4852" s="4" t="inlineStr">
        <is>
          <t xml:space="preserve">数据行或者分录行存在必录项未录入：创建组织.编码
	</t>
        </is>
      </c>
      <c r="B4852" s="1" t="inlineStr">
        <is>
          <t>法人企业</t>
        </is>
      </c>
      <c r="I4852" s="1" t="inlineStr">
        <is>
          <t>91411700562463250K</t>
        </is>
      </c>
      <c r="J4852" s="1" t="inlineStr">
        <is>
          <t>91411700562463250K</t>
        </is>
      </c>
      <c r="R4852" s="1" t="inlineStr">
        <is>
          <t>BP0000004847</t>
        </is>
      </c>
      <c r="S4852" s="1" t="inlineStr">
        <is>
          <t>驻马店顶津饮品有限公司</t>
        </is>
      </c>
      <c r="AI4852" s="1" t="inlineStr">
        <is>
          <t>销售,结算,付款,收货</t>
        </is>
      </c>
      <c r="AJ4852" s="1" t="inlineStr">
        <is>
          <t>1715028019200055537</t>
        </is>
      </c>
      <c r="AK4852" s="1" t="inlineStr">
        <is>
          <t>1715028019200055537</t>
        </is>
      </c>
      <c r="AL4852" s="1" t="inlineStr">
        <is>
          <t>102511002802</t>
        </is>
      </c>
      <c r="AM4852" s="1" t="inlineStr">
        <is>
          <t>中国工商银行驻马店分行雪松路支行</t>
        </is>
      </c>
      <c r="AN4852" s="1" t="inlineStr">
        <is>
          <t>CNY</t>
        </is>
      </c>
      <c r="AP4852" s="1" t="inlineStr">
        <is>
          <t>是</t>
        </is>
      </c>
    </row>
    <row r="4853">
      <c r="A4853" s="4" t="inlineStr">
        <is>
          <t xml:space="preserve">数据行或者分录行存在必录项未录入：创建组织.编码
	</t>
        </is>
      </c>
      <c r="B4853" s="1" t="inlineStr">
        <is>
          <t>法人企业</t>
        </is>
      </c>
      <c r="I4853" s="1" t="inlineStr">
        <is>
          <t>91420000793261373P</t>
        </is>
      </c>
      <c r="J4853" s="1" t="inlineStr">
        <is>
          <t>91420000793261373P</t>
        </is>
      </c>
      <c r="R4853" s="1" t="inlineStr">
        <is>
          <t>BP0000004848</t>
        </is>
      </c>
      <c r="S4853" s="1" t="inlineStr">
        <is>
          <t>博拉经纬纤维有限公司</t>
        </is>
      </c>
      <c r="AI4853" s="1" t="inlineStr">
        <is>
          <t>销售,结算,付款,收货</t>
        </is>
      </c>
      <c r="AN4853" s="1" t="inlineStr">
        <is>
          <t>CNY</t>
        </is>
      </c>
      <c r="AP4853" s="1" t="inlineStr">
        <is>
          <t>是</t>
        </is>
      </c>
    </row>
    <row r="4854">
      <c r="A4854" s="4" t="inlineStr">
        <is>
          <t xml:space="preserve">数据行或者分录行存在必录项未录入：创建组织.编码
	</t>
        </is>
      </c>
      <c r="B4854" s="1" t="inlineStr">
        <is>
          <t>法人企业</t>
        </is>
      </c>
      <c r="I4854" s="1" t="inlineStr">
        <is>
          <t>91420100300085552P</t>
        </is>
      </c>
      <c r="J4854" s="1" t="inlineStr">
        <is>
          <t>91420100300085552P</t>
        </is>
      </c>
      <c r="R4854" s="1" t="inlineStr">
        <is>
          <t>BP0000004849</t>
        </is>
      </c>
      <c r="S4854" s="1" t="inlineStr">
        <is>
          <t>中百仓储超市有限公司</t>
        </is>
      </c>
      <c r="AI4854" s="1" t="inlineStr">
        <is>
          <t>销售,结算,付款,收货</t>
        </is>
      </c>
      <c r="AJ4854" s="1" t="inlineStr">
        <is>
          <t>‘140001516010001049</t>
        </is>
      </c>
      <c r="AK4854" s="1" t="inlineStr">
        <is>
          <t>中百仓储超市有限公司</t>
        </is>
      </c>
      <c r="AM4854" s="1" t="inlineStr">
        <is>
          <t>广发银行股份有限公司武汉分行营业部</t>
        </is>
      </c>
      <c r="AN4854" s="1" t="inlineStr">
        <is>
          <t>CNY</t>
        </is>
      </c>
      <c r="AP4854" s="1" t="inlineStr">
        <is>
          <t>是</t>
        </is>
      </c>
    </row>
    <row r="4855">
      <c r="A4855" s="4" t="inlineStr">
        <is>
          <t xml:space="preserve">数据行或者分录行存在必录项未录入：创建组织.编码
	</t>
        </is>
      </c>
      <c r="B4855" s="1" t="inlineStr">
        <is>
          <t>法人企业</t>
        </is>
      </c>
      <c r="I4855" s="1" t="inlineStr">
        <is>
          <t>91420100616426819N</t>
        </is>
      </c>
      <c r="J4855" s="1" t="inlineStr">
        <is>
          <t>91420100616426819N</t>
        </is>
      </c>
      <c r="R4855" s="1" t="inlineStr">
        <is>
          <t>BP0000004850</t>
        </is>
      </c>
      <c r="S4855" s="1" t="inlineStr">
        <is>
          <t>武汉顶益食品有限公司</t>
        </is>
      </c>
      <c r="AI4855" s="1" t="inlineStr">
        <is>
          <t>销售,结算,付款,收货</t>
        </is>
      </c>
      <c r="AJ4855" s="1" t="inlineStr">
        <is>
          <t>272080064610001</t>
        </is>
      </c>
      <c r="AK4855" s="1" t="inlineStr">
        <is>
          <t>272080064610001</t>
        </is>
      </c>
      <c r="AL4855" s="1" t="inlineStr">
        <is>
          <t>308521015209</t>
        </is>
      </c>
      <c r="AM4855" s="1" t="inlineStr">
        <is>
          <t>招商银行武汉分行经济技术开发区支行</t>
        </is>
      </c>
      <c r="AN4855" s="1" t="inlineStr">
        <is>
          <t>CNY</t>
        </is>
      </c>
      <c r="AP4855" s="1" t="inlineStr">
        <is>
          <t>是</t>
        </is>
      </c>
    </row>
    <row r="4856">
      <c r="A4856" s="4" t="inlineStr">
        <is>
          <t xml:space="preserve">数据行或者分录行存在必录项未录入：创建组织.编码
	</t>
        </is>
      </c>
      <c r="B4856" s="1" t="inlineStr">
        <is>
          <t>法人企业</t>
        </is>
      </c>
      <c r="I4856" s="1" t="inlineStr">
        <is>
          <t>9142010061643021XY</t>
        </is>
      </c>
      <c r="J4856" s="1" t="inlineStr">
        <is>
          <t>9142010061643021XY</t>
        </is>
      </c>
      <c r="R4856" s="1" t="inlineStr">
        <is>
          <t>BP0000004851</t>
        </is>
      </c>
      <c r="S4856" s="1" t="inlineStr">
        <is>
          <t>武汉顶津食品有限公司</t>
        </is>
      </c>
      <c r="AI4856" s="1" t="inlineStr">
        <is>
          <t>销售,结算,付款,收货</t>
        </is>
      </c>
      <c r="AJ4856" s="1" t="inlineStr">
        <is>
          <t>3202008709000081202</t>
        </is>
      </c>
      <c r="AK4856" s="1" t="inlineStr">
        <is>
          <t>3202008709000081202</t>
        </is>
      </c>
      <c r="AL4856" s="1" t="inlineStr">
        <is>
          <t>102521000513</t>
        </is>
      </c>
      <c r="AM4856" s="1" t="inlineStr">
        <is>
          <t>中国工商银行武汉市经济技术开发区支行</t>
        </is>
      </c>
      <c r="AN4856" s="1" t="inlineStr">
        <is>
          <t>CNY</t>
        </is>
      </c>
      <c r="AP4856" s="1" t="inlineStr">
        <is>
          <t>是</t>
        </is>
      </c>
    </row>
    <row r="4857">
      <c r="A4857" s="4" t="inlineStr">
        <is>
          <t xml:space="preserve">数据行或者分录行存在必录项未录入：创建组织.编码
	</t>
        </is>
      </c>
      <c r="B4857" s="1" t="inlineStr">
        <is>
          <t>法人企业</t>
        </is>
      </c>
      <c r="I4857" s="1" t="inlineStr">
        <is>
          <t>91420100695337194E</t>
        </is>
      </c>
      <c r="J4857" s="1" t="inlineStr">
        <is>
          <t>91420100695337194E</t>
        </is>
      </c>
      <c r="R4857" s="1" t="inlineStr">
        <is>
          <t>BP0000004852</t>
        </is>
      </c>
      <c r="S4857" s="1" t="inlineStr">
        <is>
          <t>武汉中商超市连锁有限公司</t>
        </is>
      </c>
      <c r="AI4857" s="1" t="inlineStr">
        <is>
          <t>销售,结算,付款,收货</t>
        </is>
      </c>
      <c r="AJ4857" s="1" t="inlineStr">
        <is>
          <t>’127905738410202</t>
        </is>
      </c>
      <c r="AK4857" s="1" t="inlineStr">
        <is>
          <t>武汉中商超市连锁有限公司</t>
        </is>
      </c>
      <c r="AM4857" s="1" t="inlineStr">
        <is>
          <t>招商银行股份有限公司武汉徐东支行</t>
        </is>
      </c>
      <c r="AN4857" s="1" t="inlineStr">
        <is>
          <t>CNY</t>
        </is>
      </c>
      <c r="AP4857" s="1" t="inlineStr">
        <is>
          <t>是</t>
        </is>
      </c>
    </row>
    <row r="4858">
      <c r="A4858" s="4" t="inlineStr">
        <is>
          <t xml:space="preserve">数据行或者分录行存在必录项未录入：创建组织.编码
	</t>
        </is>
      </c>
      <c r="B4858" s="1" t="inlineStr">
        <is>
          <t>法人企业</t>
        </is>
      </c>
      <c r="I4858" s="1" t="inlineStr">
        <is>
          <t>91420100MA4KLNQ56J</t>
        </is>
      </c>
      <c r="J4858" s="1" t="inlineStr">
        <is>
          <t>91420100MA4KLNQ56J</t>
        </is>
      </c>
      <c r="R4858" s="1" t="inlineStr">
        <is>
          <t>BP0000004853</t>
        </is>
      </c>
      <c r="S4858" s="1" t="inlineStr">
        <is>
          <t>武汉方彩包装材料有限公司</t>
        </is>
      </c>
      <c r="AI4858" s="1" t="inlineStr">
        <is>
          <t>销售,结算,付款,收货</t>
        </is>
      </c>
      <c r="AJ4858" s="1" t="inlineStr">
        <is>
          <t>86041110000130655</t>
        </is>
      </c>
      <c r="AK4858" s="1" t="inlineStr">
        <is>
          <t>86041110000130655</t>
        </is>
      </c>
      <c r="AL4858" s="1" t="inlineStr">
        <is>
          <t>313302016722</t>
        </is>
      </c>
      <c r="AM4858" s="1" t="inlineStr">
        <is>
          <t>宁波银行股份有限公司无锡滨湖支行</t>
        </is>
      </c>
      <c r="AN4858" s="1" t="inlineStr">
        <is>
          <t>CNY</t>
        </is>
      </c>
      <c r="AP4858" s="1" t="inlineStr">
        <is>
          <t>是</t>
        </is>
      </c>
    </row>
    <row r="4859">
      <c r="A4859" s="4" t="inlineStr">
        <is>
          <t xml:space="preserve">数据行或者分录行存在必录项未录入：创建组织.编码
	</t>
        </is>
      </c>
      <c r="B4859" s="1" t="inlineStr">
        <is>
          <t>法人企业</t>
        </is>
      </c>
      <c r="I4859" s="1" t="inlineStr">
        <is>
          <t>91420100MA4KMX854U</t>
        </is>
      </c>
      <c r="J4859" s="1" t="inlineStr">
        <is>
          <t>91420100MA4KMX854U</t>
        </is>
      </c>
      <c r="R4859" s="1" t="inlineStr">
        <is>
          <t>BP0000004854</t>
        </is>
      </c>
      <c r="S4859" s="1" t="inlineStr">
        <is>
          <t>湖北金佳利财务管理有限公司</t>
        </is>
      </c>
      <c r="AI4859" s="1" t="inlineStr">
        <is>
          <t>销售,结算,付款,收货</t>
        </is>
      </c>
      <c r="AN4859" s="1" t="inlineStr">
        <is>
          <t>CNY</t>
        </is>
      </c>
      <c r="AP4859" s="1" t="inlineStr">
        <is>
          <t>是</t>
        </is>
      </c>
    </row>
    <row r="4860">
      <c r="A4860" s="4" t="inlineStr">
        <is>
          <t xml:space="preserve">数据行或者分录行存在必录项未录入：创建组织.编码
	</t>
        </is>
      </c>
      <c r="B4860" s="1" t="inlineStr">
        <is>
          <t>法人企业</t>
        </is>
      </c>
      <c r="I4860" s="1" t="inlineStr">
        <is>
          <t>91420100MA4KY28M4Y</t>
        </is>
      </c>
      <c r="J4860" s="1" t="inlineStr">
        <is>
          <t>91420100MA4KY28M4Y</t>
        </is>
      </c>
      <c r="R4860" s="1" t="inlineStr">
        <is>
          <t>BP0000004855</t>
        </is>
      </c>
      <c r="S4860" s="1" t="inlineStr">
        <is>
          <t>武汉一科芯国际贸易有限公司</t>
        </is>
      </c>
      <c r="AI4860" s="1" t="inlineStr">
        <is>
          <t>销售,结算,付款,收货</t>
        </is>
      </c>
      <c r="AN4860" s="1" t="inlineStr">
        <is>
          <t>CNY</t>
        </is>
      </c>
      <c r="AP4860" s="1" t="inlineStr">
        <is>
          <t>是</t>
        </is>
      </c>
    </row>
    <row r="4861">
      <c r="A4861" s="4" t="inlineStr">
        <is>
          <t xml:space="preserve">数据行或者分录行存在必录项未录入：创建组织.编码
	</t>
        </is>
      </c>
      <c r="B4861" s="1" t="inlineStr">
        <is>
          <t>法人企业</t>
        </is>
      </c>
      <c r="I4861" s="1" t="inlineStr">
        <is>
          <t>91420100MA4L073E60</t>
        </is>
      </c>
      <c r="J4861" s="1" t="inlineStr">
        <is>
          <t>91420100MA4L073E60</t>
        </is>
      </c>
      <c r="R4861" s="1" t="inlineStr">
        <is>
          <t>BP0000004856</t>
        </is>
      </c>
      <c r="S4861" s="1" t="inlineStr">
        <is>
          <t>武汉摩利朗电子商务有限公司</t>
        </is>
      </c>
      <c r="AI4861" s="1" t="inlineStr">
        <is>
          <t>销售,结算,付款,收货</t>
        </is>
      </c>
      <c r="AJ4861" s="1" t="inlineStr">
        <is>
          <t>416180100100103712</t>
        </is>
      </c>
      <c r="AK4861" s="1" t="inlineStr">
        <is>
          <t>武汉摩利朗电子商务有限公司</t>
        </is>
      </c>
      <c r="AL4861" s="1" t="inlineStr">
        <is>
          <t>309521006185</t>
        </is>
      </c>
      <c r="AM4861" s="1" t="inlineStr">
        <is>
          <t>兴业银行股份有限公司武汉东湖高新科技支行</t>
        </is>
      </c>
      <c r="AN4861" s="1" t="inlineStr">
        <is>
          <t>CNY</t>
        </is>
      </c>
      <c r="AP4861" s="1" t="inlineStr">
        <is>
          <t>是</t>
        </is>
      </c>
    </row>
    <row r="4862">
      <c r="A4862" s="4" t="inlineStr">
        <is>
          <t xml:space="preserve">数据行或者分录行存在必录项未录入：创建组织.编码
	</t>
        </is>
      </c>
      <c r="B4862" s="1" t="inlineStr">
        <is>
          <t>法人企业</t>
        </is>
      </c>
      <c r="I4862" s="1" t="inlineStr">
        <is>
          <t>91420100MACQFHGU8M</t>
        </is>
      </c>
      <c r="J4862" s="1" t="inlineStr">
        <is>
          <t>91420100MACQFHGU8M</t>
        </is>
      </c>
      <c r="R4862" s="1" t="inlineStr">
        <is>
          <t>BP0000004857</t>
        </is>
      </c>
      <c r="S4862" s="1" t="inlineStr">
        <is>
          <t>武汉恒济商务有限公司</t>
        </is>
      </c>
      <c r="AI4862" s="1" t="inlineStr">
        <is>
          <t>销售,结算,付款,收货</t>
        </is>
      </c>
      <c r="AN4862" s="1" t="inlineStr">
        <is>
          <t>CNY</t>
        </is>
      </c>
      <c r="AP4862" s="1" t="inlineStr">
        <is>
          <t>是</t>
        </is>
      </c>
    </row>
    <row r="4863">
      <c r="A4863" s="4" t="inlineStr">
        <is>
          <t xml:space="preserve">数据行或者分录行存在必录项未录入：创建组织.编码
	</t>
        </is>
      </c>
      <c r="B4863" s="1" t="inlineStr">
        <is>
          <t>法人企业</t>
        </is>
      </c>
      <c r="I4863" s="1" t="inlineStr">
        <is>
          <t>9142010259790997XU</t>
        </is>
      </c>
      <c r="J4863" s="1" t="inlineStr">
        <is>
          <t>9142010259790997XU</t>
        </is>
      </c>
      <c r="R4863" s="1" t="inlineStr">
        <is>
          <t>BP0000004858</t>
        </is>
      </c>
      <c r="S4863" s="1" t="inlineStr">
        <is>
          <t>武汉鑫磊森建材装饰有限公司</t>
        </is>
      </c>
      <c r="AI4863" s="1" t="inlineStr">
        <is>
          <t>销售,结算,付款,收货</t>
        </is>
      </c>
      <c r="AN4863" s="1" t="inlineStr">
        <is>
          <t>CNY</t>
        </is>
      </c>
      <c r="AP4863" s="1" t="inlineStr">
        <is>
          <t>是</t>
        </is>
      </c>
    </row>
    <row r="4864">
      <c r="A4864" s="4" t="inlineStr">
        <is>
          <t xml:space="preserve">数据行或者分录行存在必录项未录入：创建组织.编码
	</t>
        </is>
      </c>
      <c r="B4864" s="1" t="inlineStr">
        <is>
          <t>法人企业</t>
        </is>
      </c>
      <c r="I4864" s="1" t="inlineStr">
        <is>
          <t>91420102758192966N</t>
        </is>
      </c>
      <c r="J4864" s="1" t="inlineStr">
        <is>
          <t>91420102758192966N</t>
        </is>
      </c>
      <c r="R4864" s="1" t="inlineStr">
        <is>
          <t>BP0000004859</t>
        </is>
      </c>
      <c r="S4864" s="1" t="inlineStr">
        <is>
          <t>武汉雅风装饰工程有限公司</t>
        </is>
      </c>
      <c r="AI4864" s="1" t="inlineStr">
        <is>
          <t>销售,结算,付款,收货</t>
        </is>
      </c>
      <c r="AJ4864" s="1" t="inlineStr">
        <is>
          <t>5244200001819100015213</t>
        </is>
      </c>
      <c r="AK4864" s="1" t="inlineStr">
        <is>
          <t>武汉雅风装饰工程有限公司</t>
        </is>
      </c>
      <c r="AL4864" s="1" t="inlineStr">
        <is>
          <t>304521041489</t>
        </is>
      </c>
      <c r="AM4864" s="1" t="inlineStr">
        <is>
          <t>华夏银行武汉花桥支行</t>
        </is>
      </c>
      <c r="AN4864" s="1" t="inlineStr">
        <is>
          <t>CNY</t>
        </is>
      </c>
      <c r="AP4864" s="1" t="inlineStr">
        <is>
          <t>是</t>
        </is>
      </c>
    </row>
    <row r="4865">
      <c r="A4865" s="4" t="inlineStr">
        <is>
          <t xml:space="preserve">数据行或者分录行存在必录项未录入：创建组织.编码
	</t>
        </is>
      </c>
      <c r="B4865" s="1" t="inlineStr">
        <is>
          <t>法人企业</t>
        </is>
      </c>
      <c r="I4865" s="1" t="inlineStr">
        <is>
          <t>91420102MA49GU984J</t>
        </is>
      </c>
      <c r="J4865" s="1" t="inlineStr">
        <is>
          <t>91420102MA49GU984J</t>
        </is>
      </c>
      <c r="R4865" s="1" t="inlineStr">
        <is>
          <t>BP0000004860</t>
        </is>
      </c>
      <c r="S4865" s="1" t="inlineStr">
        <is>
          <t>武汉鼎知睿国际贸易有限公司</t>
        </is>
      </c>
      <c r="AI4865" s="1" t="inlineStr">
        <is>
          <t>销售,结算,付款,收货</t>
        </is>
      </c>
      <c r="AN4865" s="1" t="inlineStr">
        <is>
          <t>CNY</t>
        </is>
      </c>
      <c r="AP4865" s="1" t="inlineStr">
        <is>
          <t>是</t>
        </is>
      </c>
    </row>
    <row r="4866">
      <c r="A4866" s="4" t="inlineStr">
        <is>
          <t xml:space="preserve">数据行或者分录行存在必录项未录入：创建组织.编码
	</t>
        </is>
      </c>
      <c r="B4866" s="1" t="inlineStr">
        <is>
          <t>法人企业</t>
        </is>
      </c>
      <c r="I4866" s="1" t="inlineStr">
        <is>
          <t>91420102MA4KLCEM98</t>
        </is>
      </c>
      <c r="J4866" s="1" t="inlineStr">
        <is>
          <t>91420102MA4KLCEM98</t>
        </is>
      </c>
      <c r="R4866" s="1" t="inlineStr">
        <is>
          <t>BP0000004861</t>
        </is>
      </c>
      <c r="S4866" s="1" t="inlineStr">
        <is>
          <t>武汉市正昌坤工贸有限公司</t>
        </is>
      </c>
      <c r="AI4866" s="1" t="inlineStr">
        <is>
          <t>销售,结算,付款,收货</t>
        </is>
      </c>
      <c r="AN4866" s="1" t="inlineStr">
        <is>
          <t>CNY</t>
        </is>
      </c>
      <c r="AP4866" s="1" t="inlineStr">
        <is>
          <t>是</t>
        </is>
      </c>
    </row>
    <row r="4867">
      <c r="A4867" s="4" t="inlineStr">
        <is>
          <t xml:space="preserve">数据行或者分录行存在必录项未录入：创建组织.编码
	</t>
        </is>
      </c>
      <c r="B4867" s="1" t="inlineStr">
        <is>
          <t>法人企业</t>
        </is>
      </c>
      <c r="I4867" s="1" t="inlineStr">
        <is>
          <t>91420103055737157W</t>
        </is>
      </c>
      <c r="J4867" s="1" t="inlineStr">
        <is>
          <t>91420103055737157W</t>
        </is>
      </c>
      <c r="R4867" s="1" t="inlineStr">
        <is>
          <t>BP0000004862</t>
        </is>
      </c>
      <c r="S4867" s="1" t="inlineStr">
        <is>
          <t>武汉合众易宝科技有限公司</t>
        </is>
      </c>
      <c r="AI4867" s="1" t="inlineStr">
        <is>
          <t>销售,结算,付款,收货</t>
        </is>
      </c>
      <c r="AJ4867" s="1" t="inlineStr">
        <is>
          <t>905290000008</t>
        </is>
      </c>
      <c r="AK4867" s="1" t="inlineStr">
        <is>
          <t>武汉合众易宝科技有限公司</t>
        </is>
      </c>
      <c r="AL4867" s="1" t="inlineStr">
        <is>
          <t>没问到</t>
        </is>
      </c>
      <c r="AM4867" s="1" t="inlineStr">
        <is>
          <t>中国银联股份有限公司</t>
        </is>
      </c>
      <c r="AN4867" s="1" t="inlineStr">
        <is>
          <t>CNY</t>
        </is>
      </c>
      <c r="AP4867" s="1" t="inlineStr">
        <is>
          <t>是</t>
        </is>
      </c>
    </row>
    <row r="4868">
      <c r="A4868" s="4" t="inlineStr">
        <is>
          <t xml:space="preserve">数据行或者分录行存在必录项未录入：创建组织.编码
	</t>
        </is>
      </c>
      <c r="B4868" s="1" t="inlineStr">
        <is>
          <t>法人企业</t>
        </is>
      </c>
      <c r="I4868" s="1" t="inlineStr">
        <is>
          <t>91420103055737157W</t>
        </is>
      </c>
      <c r="J4868" s="1" t="inlineStr">
        <is>
          <t>91420103055737157W</t>
        </is>
      </c>
      <c r="R4868" s="1" t="inlineStr">
        <is>
          <t>BP0000004863</t>
        </is>
      </c>
      <c r="S4868" s="1" t="inlineStr">
        <is>
          <t>抖音三枪旗舰店</t>
        </is>
      </c>
      <c r="AI4868" s="1" t="inlineStr">
        <is>
          <t>销售,结算,付款,收货</t>
        </is>
      </c>
      <c r="AJ4868" s="5" t="n">
        <v>2.12100124E8</v>
      </c>
      <c r="AK4868" s="1" t="inlineStr">
        <is>
          <t>武汉合众易宝-备付金账户</t>
        </is>
      </c>
      <c r="AM4868" s="1" t="inlineStr">
        <is>
          <t>武汉合众易宝-备付金账户</t>
        </is>
      </c>
      <c r="AN4868" s="1" t="inlineStr">
        <is>
          <t>CNY</t>
        </is>
      </c>
      <c r="AP4868" s="1" t="inlineStr">
        <is>
          <t>是</t>
        </is>
      </c>
    </row>
    <row r="4869">
      <c r="A4869" s="4" t="inlineStr">
        <is>
          <t xml:space="preserve">数据行或者分录行存在必录项未录入：创建组织.编码
	</t>
        </is>
      </c>
      <c r="B4869" s="1" t="inlineStr">
        <is>
          <t>法人企业</t>
        </is>
      </c>
      <c r="I4869" s="1" t="inlineStr">
        <is>
          <t>91420103MA4KX9031U</t>
        </is>
      </c>
      <c r="J4869" s="1" t="inlineStr">
        <is>
          <t>91420103MA4KX9031U</t>
        </is>
      </c>
      <c r="R4869" s="1" t="inlineStr">
        <is>
          <t>BP0000004864</t>
        </is>
      </c>
      <c r="S4869" s="1" t="inlineStr">
        <is>
          <t>上海市锦诚国际船务代理有限公司武汉分公司</t>
        </is>
      </c>
      <c r="AI4869" s="1" t="inlineStr">
        <is>
          <t>销售,结算,付款,收货</t>
        </is>
      </c>
      <c r="AJ4869" s="1" t="inlineStr">
        <is>
          <t>570373386390</t>
        </is>
      </c>
      <c r="AK4869" s="1" t="inlineStr">
        <is>
          <t>570373386390</t>
        </is>
      </c>
      <c r="AL4869" s="1" t="inlineStr">
        <is>
          <t>104521003916</t>
        </is>
      </c>
      <c r="AM4869" s="1" t="inlineStr">
        <is>
          <t>中国银行武汉江汉支行</t>
        </is>
      </c>
      <c r="AN4869" s="1" t="inlineStr">
        <is>
          <t>CNY</t>
        </is>
      </c>
      <c r="AP4869" s="1" t="inlineStr">
        <is>
          <t>是</t>
        </is>
      </c>
    </row>
    <row r="4870">
      <c r="A4870" s="4" t="inlineStr">
        <is>
          <t xml:space="preserve">数据行或者分录行存在必录项未录入：创建组织.编码
	</t>
        </is>
      </c>
      <c r="B4870" s="1" t="inlineStr">
        <is>
          <t>法人企业</t>
        </is>
      </c>
      <c r="I4870" s="1" t="inlineStr">
        <is>
          <t>91420104728260972Y</t>
        </is>
      </c>
      <c r="J4870" s="1" t="inlineStr">
        <is>
          <t>91420104728260972Y</t>
        </is>
      </c>
      <c r="R4870" s="1" t="inlineStr">
        <is>
          <t>BP0000004865</t>
        </is>
      </c>
      <c r="S4870" s="1" t="inlineStr">
        <is>
          <t>武汉市依翎针织有限责任公司</t>
        </is>
      </c>
      <c r="AI4870" s="1" t="inlineStr">
        <is>
          <t>销售,结算,付款,收货</t>
        </is>
      </c>
      <c r="AN4870" s="1" t="inlineStr">
        <is>
          <t>CNY</t>
        </is>
      </c>
      <c r="AP4870" s="1" t="inlineStr">
        <is>
          <t>是</t>
        </is>
      </c>
    </row>
    <row r="4871">
      <c r="A4871" s="4" t="inlineStr">
        <is>
          <t xml:space="preserve">数据行或者分录行存在必录项未录入：创建组织.编码
	</t>
        </is>
      </c>
      <c r="B4871" s="1" t="inlineStr">
        <is>
          <t>法人企业</t>
        </is>
      </c>
      <c r="I4871" s="1" t="inlineStr">
        <is>
          <t>91420104MA4KMBKT71</t>
        </is>
      </c>
      <c r="J4871" s="1" t="inlineStr">
        <is>
          <t>91420104MA4KMBKT71</t>
        </is>
      </c>
      <c r="R4871" s="1" t="inlineStr">
        <is>
          <t>BP0000004866</t>
        </is>
      </c>
      <c r="S4871" s="1" t="inlineStr">
        <is>
          <t>武汉时代腾云电子商务有限公司</t>
        </is>
      </c>
      <c r="AI4871" s="1" t="inlineStr">
        <is>
          <t>销售,结算,付款,收货</t>
        </is>
      </c>
      <c r="AJ4871" s="1" t="inlineStr">
        <is>
          <t>17038301040005579</t>
        </is>
      </c>
      <c r="AK4871" s="1" t="inlineStr">
        <is>
          <t>武汉时代腾云电子商务有限公司</t>
        </is>
      </c>
      <c r="AM4871" s="1" t="inlineStr">
        <is>
          <t>中国农业银行股份有限公司武汉关山支行</t>
        </is>
      </c>
      <c r="AN4871" s="1" t="inlineStr">
        <is>
          <t>CNY</t>
        </is>
      </c>
      <c r="AP4871" s="1" t="inlineStr">
        <is>
          <t>是</t>
        </is>
      </c>
    </row>
    <row r="4872">
      <c r="A4872" s="4" t="inlineStr">
        <is>
          <t xml:space="preserve">数据行或者分录行存在必录项未录入：创建组织.编码
	</t>
        </is>
      </c>
      <c r="B4872" s="1" t="inlineStr">
        <is>
          <t>法人企业</t>
        </is>
      </c>
      <c r="I4872" s="1" t="inlineStr">
        <is>
          <t>91420104MAC47GJR6R</t>
        </is>
      </c>
      <c r="J4872" s="1" t="inlineStr">
        <is>
          <t>91420104MAC47GJR6R</t>
        </is>
      </c>
      <c r="R4872" s="1" t="inlineStr">
        <is>
          <t>BP0000004867</t>
        </is>
      </c>
      <c r="S4872" s="1" t="inlineStr">
        <is>
          <t>武汉冀君和商贸有限公司</t>
        </is>
      </c>
      <c r="AI4872" s="1" t="inlineStr">
        <is>
          <t>销售,结算,付款,收货</t>
        </is>
      </c>
      <c r="AJ4872" s="1" t="inlineStr">
        <is>
          <t>‘3202011909200220708</t>
        </is>
      </c>
      <c r="AK4872" s="1" t="inlineStr">
        <is>
          <t>武汉冀君和商贸有限公司</t>
        </is>
      </c>
      <c r="AM4872" s="1" t="inlineStr">
        <is>
          <t>工行武汉泰合支行</t>
        </is>
      </c>
      <c r="AN4872" s="1" t="inlineStr">
        <is>
          <t>CNY</t>
        </is>
      </c>
      <c r="AP4872" s="1" t="inlineStr">
        <is>
          <t>是</t>
        </is>
      </c>
    </row>
    <row r="4873">
      <c r="A4873" s="4" t="inlineStr">
        <is>
          <t xml:space="preserve">数据行或者分录行存在必录项未录入：创建组织.编码
	</t>
        </is>
      </c>
      <c r="B4873" s="1" t="inlineStr">
        <is>
          <t>法人企业</t>
        </is>
      </c>
      <c r="I4873" s="1" t="inlineStr">
        <is>
          <t>91420105MA49NYBP50</t>
        </is>
      </c>
      <c r="J4873" s="1" t="inlineStr">
        <is>
          <t>91420105MA49NYBP50</t>
        </is>
      </c>
      <c r="R4873" s="1" t="inlineStr">
        <is>
          <t>BP0000004868</t>
        </is>
      </c>
      <c r="S4873" s="1" t="inlineStr">
        <is>
          <t>太保养老（武汉）有限公司</t>
        </is>
      </c>
      <c r="AI4873" s="1" t="inlineStr">
        <is>
          <t>销售,结算,付款,收货</t>
        </is>
      </c>
      <c r="AN4873" s="1" t="inlineStr">
        <is>
          <t>CNY</t>
        </is>
      </c>
      <c r="AP4873" s="1" t="inlineStr">
        <is>
          <t>是</t>
        </is>
      </c>
    </row>
    <row r="4874">
      <c r="A4874" s="4" t="inlineStr">
        <is>
          <t xml:space="preserve">数据行或者分录行存在必录项未录入：创建组织.编码
	</t>
        </is>
      </c>
      <c r="B4874" s="1" t="inlineStr">
        <is>
          <t>法人企业</t>
        </is>
      </c>
      <c r="I4874" s="1" t="inlineStr">
        <is>
          <t>91420106303456275M</t>
        </is>
      </c>
      <c r="J4874" s="1" t="inlineStr">
        <is>
          <t>91420106303456275M</t>
        </is>
      </c>
      <c r="R4874" s="1" t="inlineStr">
        <is>
          <t>BP0000004869</t>
        </is>
      </c>
      <c r="S4874" s="1" t="inlineStr">
        <is>
          <t>武汉达敏工业自动化有限公司</t>
        </is>
      </c>
      <c r="AI4874" s="1" t="inlineStr">
        <is>
          <t>销售,结算,付款,收货</t>
        </is>
      </c>
      <c r="AN4874" s="1" t="inlineStr">
        <is>
          <t>CNY</t>
        </is>
      </c>
      <c r="AP4874" s="1" t="inlineStr">
        <is>
          <t>是</t>
        </is>
      </c>
    </row>
    <row r="4875">
      <c r="A4875" s="4" t="inlineStr">
        <is>
          <t xml:space="preserve">数据行或者分录行存在必录项未录入：创建组织.编码
	</t>
        </is>
      </c>
      <c r="B4875" s="1" t="inlineStr">
        <is>
          <t>法人企业</t>
        </is>
      </c>
      <c r="I4875" s="1" t="inlineStr">
        <is>
          <t>91420106773933865A</t>
        </is>
      </c>
      <c r="J4875" s="1" t="inlineStr">
        <is>
          <t>91420106773933865A</t>
        </is>
      </c>
      <c r="R4875" s="1" t="inlineStr">
        <is>
          <t>BP0000004870</t>
        </is>
      </c>
      <c r="S4875" s="1" t="inlineStr">
        <is>
          <t>湖北正和工程咨询有限公司</t>
        </is>
      </c>
      <c r="AI4875" s="1" t="inlineStr">
        <is>
          <t>销售,结算,付款,收货</t>
        </is>
      </c>
      <c r="AN4875" s="1" t="inlineStr">
        <is>
          <t>CNY</t>
        </is>
      </c>
      <c r="AP4875" s="1" t="inlineStr">
        <is>
          <t>是</t>
        </is>
      </c>
    </row>
    <row r="4876">
      <c r="A4876" s="4" t="inlineStr">
        <is>
          <t xml:space="preserve">数据行或者分录行存在必录项未录入：创建组织.编码
	</t>
        </is>
      </c>
      <c r="B4876" s="1" t="inlineStr">
        <is>
          <t>法人企业</t>
        </is>
      </c>
      <c r="I4876" s="1" t="inlineStr">
        <is>
          <t>91420106MA4KLLTE36</t>
        </is>
      </c>
      <c r="J4876" s="1" t="inlineStr">
        <is>
          <t>91420106MA4KLLTE36</t>
        </is>
      </c>
      <c r="R4876" s="1" t="inlineStr">
        <is>
          <t>BP0000004871</t>
        </is>
      </c>
      <c r="S4876" s="1" t="inlineStr">
        <is>
          <t>武汉中商集团有限公司中商广场购物中心</t>
        </is>
      </c>
      <c r="AI4876" s="1" t="inlineStr">
        <is>
          <t>销售,结算,付款,收货</t>
        </is>
      </c>
      <c r="AJ4876" s="1" t="inlineStr">
        <is>
          <t>‘127913575410802</t>
        </is>
      </c>
      <c r="AK4876" s="1" t="inlineStr">
        <is>
          <t>武汉中商集团有限公司中商广场购物中心</t>
        </is>
      </c>
      <c r="AM4876" s="1" t="inlineStr">
        <is>
          <t>招商银行股份有限公司武汉徐东支行</t>
        </is>
      </c>
      <c r="AN4876" s="1" t="inlineStr">
        <is>
          <t>CNY</t>
        </is>
      </c>
      <c r="AP4876" s="1" t="inlineStr">
        <is>
          <t>是</t>
        </is>
      </c>
    </row>
    <row r="4877">
      <c r="A4877" s="4" t="inlineStr">
        <is>
          <t xml:space="preserve">数据行或者分录行存在必录项未录入：创建组织.编码
	</t>
        </is>
      </c>
      <c r="B4877" s="1" t="inlineStr">
        <is>
          <t>法人企业</t>
        </is>
      </c>
      <c r="I4877" s="1" t="inlineStr">
        <is>
          <t>91420114MA4L0N2M9G</t>
        </is>
      </c>
      <c r="J4877" s="1" t="inlineStr">
        <is>
          <t>91420114MA4L0N2M9G</t>
        </is>
      </c>
      <c r="R4877" s="1" t="inlineStr">
        <is>
          <t>BP0000004872</t>
        </is>
      </c>
      <c r="S4877" s="1" t="inlineStr">
        <is>
          <t>傲锐汽车部件（武汉）有限公司</t>
        </is>
      </c>
      <c r="AI4877" s="1" t="inlineStr">
        <is>
          <t>销售,结算,付款,收货</t>
        </is>
      </c>
      <c r="AN4877" s="1" t="inlineStr">
        <is>
          <t>CNY</t>
        </is>
      </c>
      <c r="AP4877" s="1" t="inlineStr">
        <is>
          <t>是</t>
        </is>
      </c>
    </row>
    <row r="4878">
      <c r="A4878" s="4" t="inlineStr">
        <is>
          <t xml:space="preserve">数据行或者分录行存在必录项未录入：创建组织.编码
	</t>
        </is>
      </c>
      <c r="B4878" s="1" t="inlineStr">
        <is>
          <t>法人企业</t>
        </is>
      </c>
      <c r="I4878" s="1" t="inlineStr">
        <is>
          <t>9142011630333477XB</t>
        </is>
      </c>
      <c r="J4878" s="1" t="inlineStr">
        <is>
          <t>9142011630333477XB</t>
        </is>
      </c>
      <c r="R4878" s="1" t="inlineStr">
        <is>
          <t>BP0000004873</t>
        </is>
      </c>
      <c r="S4878" s="1" t="inlineStr">
        <is>
          <t>武汉东航航空港食品有限公司</t>
        </is>
      </c>
      <c r="AI4878" s="1" t="inlineStr">
        <is>
          <t>销售,结算,付款,收货</t>
        </is>
      </c>
      <c r="AN4878" s="1" t="inlineStr">
        <is>
          <t>CNY</t>
        </is>
      </c>
      <c r="AP4878" s="1" t="inlineStr">
        <is>
          <t>是</t>
        </is>
      </c>
    </row>
    <row r="4879">
      <c r="A4879" s="4" t="inlineStr">
        <is>
          <t xml:space="preserve">数据行或者分录行存在必录项未录入：创建组织.编码
	</t>
        </is>
      </c>
      <c r="B4879" s="1" t="inlineStr">
        <is>
          <t>法人企业</t>
        </is>
      </c>
      <c r="I4879" s="1" t="inlineStr">
        <is>
          <t>91420116741414964L</t>
        </is>
      </c>
      <c r="J4879" s="1" t="inlineStr">
        <is>
          <t>91420116741414964L</t>
        </is>
      </c>
      <c r="R4879" s="1" t="inlineStr">
        <is>
          <t>BP0000004874</t>
        </is>
      </c>
      <c r="S4879" s="1" t="inlineStr">
        <is>
          <t>中国东方航空武汉有限责任公司</t>
        </is>
      </c>
      <c r="AI4879" s="1" t="inlineStr">
        <is>
          <t>销售,结算,付款,收货</t>
        </is>
      </c>
      <c r="AN4879" s="1" t="inlineStr">
        <is>
          <t>CNY</t>
        </is>
      </c>
      <c r="AP4879" s="1" t="inlineStr">
        <is>
          <t>是</t>
        </is>
      </c>
    </row>
    <row r="4880">
      <c r="A4880" s="4" t="inlineStr">
        <is>
          <t xml:space="preserve">数据行或者分录行存在必录项未录入：创建组织.编码
	</t>
        </is>
      </c>
      <c r="B4880" s="1" t="inlineStr">
        <is>
          <t>法人企业</t>
        </is>
      </c>
      <c r="I4880" s="1" t="inlineStr">
        <is>
          <t>91420600753412165X</t>
        </is>
      </c>
      <c r="J4880" s="1" t="inlineStr">
        <is>
          <t>91420600753412165X</t>
        </is>
      </c>
      <c r="R4880" s="1" t="inlineStr">
        <is>
          <t>BP0000004875</t>
        </is>
      </c>
      <c r="S4880" s="1" t="inlineStr">
        <is>
          <t>湖北美联商贸连锁有限公司</t>
        </is>
      </c>
      <c r="AI4880" s="1" t="inlineStr">
        <is>
          <t>销售,结算,付款,收货</t>
        </is>
      </c>
      <c r="AJ4880" s="1" t="inlineStr">
        <is>
          <t>’42050164603800000297</t>
        </is>
      </c>
      <c r="AK4880" s="1" t="inlineStr">
        <is>
          <t>湖北美联商贸连锁有限公司</t>
        </is>
      </c>
      <c r="AM4880" s="1" t="inlineStr">
        <is>
          <t>中国建设银行股份有限公司襄阳襄轴支行</t>
        </is>
      </c>
      <c r="AN4880" s="1" t="inlineStr">
        <is>
          <t>CNY</t>
        </is>
      </c>
      <c r="AP4880" s="1" t="inlineStr">
        <is>
          <t>是</t>
        </is>
      </c>
    </row>
    <row r="4881">
      <c r="A4881" s="4" t="inlineStr">
        <is>
          <t xml:space="preserve">数据行或者分录行存在必录项未录入：创建组织.编码
	</t>
        </is>
      </c>
      <c r="B4881" s="1" t="inlineStr">
        <is>
          <t>法人企业</t>
        </is>
      </c>
      <c r="I4881" s="1" t="inlineStr">
        <is>
          <t>91420682MA48T6GLXW</t>
        </is>
      </c>
      <c r="J4881" s="1" t="inlineStr">
        <is>
          <t>91420682MA48T6GLXW</t>
        </is>
      </c>
      <c r="R4881" s="1" t="inlineStr">
        <is>
          <t>BP0000004876</t>
        </is>
      </c>
      <c r="S4881" s="1" t="inlineStr">
        <is>
          <t>老河口宝松利商贸有限公司</t>
        </is>
      </c>
      <c r="AI4881" s="1" t="inlineStr">
        <is>
          <t>销售,结算,付款,收货</t>
        </is>
      </c>
      <c r="AJ4881" s="1" t="inlineStr">
        <is>
          <t>1741510104000699</t>
        </is>
      </c>
      <c r="AK4881" s="1" t="inlineStr">
        <is>
          <t>老河口宝松利商贸有限公司</t>
        </is>
      </c>
      <c r="AM4881" s="1" t="inlineStr">
        <is>
          <t>中国农业银行老河口市支行</t>
        </is>
      </c>
      <c r="AN4881" s="1" t="inlineStr">
        <is>
          <t>CNY</t>
        </is>
      </c>
      <c r="AP4881" s="1" t="inlineStr">
        <is>
          <t>是</t>
        </is>
      </c>
    </row>
    <row r="4882">
      <c r="A4882" s="4" t="inlineStr">
        <is>
          <t xml:space="preserve">数据行或者分录行存在必录项未录入：创建组织.编码
	</t>
        </is>
      </c>
      <c r="B4882" s="1" t="inlineStr">
        <is>
          <t>法人企业</t>
        </is>
      </c>
      <c r="I4882" s="1" t="inlineStr">
        <is>
          <t>91420700MA48T45A4L</t>
        </is>
      </c>
      <c r="J4882" s="1" t="inlineStr">
        <is>
          <t>91420700MA48T45A4L</t>
        </is>
      </c>
      <c r="R4882" s="1" t="inlineStr">
        <is>
          <t>BP0000004877</t>
        </is>
      </c>
      <c r="S4882" s="1" t="inlineStr">
        <is>
          <t>湖北舒盟商贸有限公司</t>
        </is>
      </c>
      <c r="AI4882" s="1" t="inlineStr">
        <is>
          <t>销售,结算,付款,收货</t>
        </is>
      </c>
      <c r="AJ4882" s="1" t="inlineStr">
        <is>
          <t>1811020509200035024</t>
        </is>
      </c>
      <c r="AK4882" s="1" t="inlineStr">
        <is>
          <t>湖北舒盟商贸有限公司</t>
        </is>
      </c>
      <c r="AL4882" s="1" t="inlineStr">
        <is>
          <t>102531000111</t>
        </is>
      </c>
      <c r="AM4882" s="1" t="inlineStr">
        <is>
          <t>中国工商银行股份公司鄂州牡丹支行</t>
        </is>
      </c>
      <c r="AN4882" s="1" t="inlineStr">
        <is>
          <t>CNY</t>
        </is>
      </c>
      <c r="AP4882" s="1" t="inlineStr">
        <is>
          <t>是</t>
        </is>
      </c>
    </row>
    <row r="4883">
      <c r="A4883" s="4" t="inlineStr">
        <is>
          <t xml:space="preserve">数据行或者分录行存在必录项未录入：创建组织.编码
	</t>
        </is>
      </c>
      <c r="B4883" s="1" t="inlineStr">
        <is>
          <t>法人企业</t>
        </is>
      </c>
      <c r="I4883" s="1" t="inlineStr">
        <is>
          <t>91421000722028486X</t>
        </is>
      </c>
      <c r="J4883" s="1" t="inlineStr">
        <is>
          <t>91421000722028486X</t>
        </is>
      </c>
      <c r="R4883" s="1" t="inlineStr">
        <is>
          <t>BP0000004878</t>
        </is>
      </c>
      <c r="S4883" s="1" t="inlineStr">
        <is>
          <t>荆州市红叶针织服饰有限公司</t>
        </is>
      </c>
      <c r="AI4883" s="1" t="inlineStr">
        <is>
          <t>销售,结算,付款,收货</t>
        </is>
      </c>
      <c r="AJ4883" s="1" t="inlineStr">
        <is>
          <t>15810154700000241</t>
        </is>
      </c>
      <c r="AK4883" s="1" t="inlineStr">
        <is>
          <t>荆州市红叶针织服饰有限公司</t>
        </is>
      </c>
      <c r="AL4883" s="1" t="inlineStr">
        <is>
          <t>310537000011</t>
        </is>
      </c>
      <c r="AM4883" s="1" t="inlineStr">
        <is>
          <t>上海浦东发展银行股份有限公司荆州分行</t>
        </is>
      </c>
      <c r="AN4883" s="1" t="inlineStr">
        <is>
          <t>CNY</t>
        </is>
      </c>
      <c r="AP4883" s="1" t="inlineStr">
        <is>
          <t>是</t>
        </is>
      </c>
    </row>
    <row r="4884">
      <c r="A4884" s="4" t="inlineStr">
        <is>
          <t xml:space="preserve">数据行或者分录行存在必录项未录入：创建组织.编码
	</t>
        </is>
      </c>
      <c r="B4884" s="1" t="inlineStr">
        <is>
          <t>法人企业</t>
        </is>
      </c>
      <c r="I4884" s="1" t="inlineStr">
        <is>
          <t>91421121MA49EX8BX9</t>
        </is>
      </c>
      <c r="J4884" s="1" t="inlineStr">
        <is>
          <t>91421121MA49EX8BX9</t>
        </is>
      </c>
      <c r="R4884" s="1" t="inlineStr">
        <is>
          <t>BP0000004879</t>
        </is>
      </c>
      <c r="S4884" s="1" t="inlineStr">
        <is>
          <t>团风县房产幼儿园有限公司</t>
        </is>
      </c>
      <c r="AI4884" s="1" t="inlineStr">
        <is>
          <t>销售,结算,付款,收货</t>
        </is>
      </c>
      <c r="AN4884" s="1" t="inlineStr">
        <is>
          <t>CNY</t>
        </is>
      </c>
      <c r="AP4884" s="1" t="inlineStr">
        <is>
          <t>是</t>
        </is>
      </c>
    </row>
    <row r="4885">
      <c r="A4885" s="4" t="inlineStr">
        <is>
          <t xml:space="preserve">数据行或者分录行存在必录项未录入：创建组织.编码
	</t>
        </is>
      </c>
      <c r="B4885" s="1" t="inlineStr">
        <is>
          <t>法人企业</t>
        </is>
      </c>
      <c r="I4885" s="1" t="inlineStr">
        <is>
          <t>91430000183800499R</t>
        </is>
      </c>
      <c r="J4885" s="1" t="inlineStr">
        <is>
          <t>91430000183800499R</t>
        </is>
      </c>
      <c r="R4885" s="1" t="inlineStr">
        <is>
          <t>BP0000004880</t>
        </is>
      </c>
      <c r="S4885" s="1" t="inlineStr">
        <is>
          <t>长沙通程控股股份有限公司</t>
        </is>
      </c>
      <c r="AI4885" s="1" t="inlineStr">
        <is>
          <t>销售,结算,付款,收货</t>
        </is>
      </c>
      <c r="AJ4885" s="1" t="inlineStr">
        <is>
          <t>‘43050178433600000060</t>
        </is>
      </c>
      <c r="AK4885" s="1" t="inlineStr">
        <is>
          <t>长沙通程控股股份有限公司</t>
        </is>
      </c>
      <c r="AM4885" s="1" t="inlineStr">
        <is>
          <t>中国建设银行股份有限公司长沙黄兴中路</t>
        </is>
      </c>
      <c r="AN4885" s="1" t="inlineStr">
        <is>
          <t>CNY</t>
        </is>
      </c>
      <c r="AP4885" s="1" t="inlineStr">
        <is>
          <t>是</t>
        </is>
      </c>
    </row>
    <row r="4886">
      <c r="A4886" s="4" t="inlineStr">
        <is>
          <t xml:space="preserve">数据行或者分录行存在必录项未录入：创建组织.编码
	</t>
        </is>
      </c>
      <c r="B4886" s="1" t="inlineStr">
        <is>
          <t>法人企业</t>
        </is>
      </c>
      <c r="I4886" s="1" t="inlineStr">
        <is>
          <t>91430000883776370L</t>
        </is>
      </c>
      <c r="J4886" s="1" t="inlineStr">
        <is>
          <t>91430000883776370L</t>
        </is>
      </c>
      <c r="R4886" s="1" t="inlineStr">
        <is>
          <t>BP0000004881</t>
        </is>
      </c>
      <c r="S4886" s="1" t="inlineStr">
        <is>
          <t>中国太平洋财产保险股份有限公司湖南分公司</t>
        </is>
      </c>
      <c r="AI4886" s="1" t="inlineStr">
        <is>
          <t>销售,结算,付款,收货</t>
        </is>
      </c>
      <c r="AK4886" s="1" t="inlineStr">
        <is>
          <t>中国太平洋财产保险股份有限公司湖南分公司</t>
        </is>
      </c>
      <c r="AN4886" s="1" t="inlineStr">
        <is>
          <t>CNY</t>
        </is>
      </c>
      <c r="AP4886" s="1" t="inlineStr">
        <is>
          <t>是</t>
        </is>
      </c>
    </row>
    <row r="4887">
      <c r="A4887" s="4" t="inlineStr">
        <is>
          <t xml:space="preserve">数据行或者分录行存在必录项未录入：创建组织.编码
	</t>
        </is>
      </c>
      <c r="B4887" s="1" t="inlineStr">
        <is>
          <t>法人企业</t>
        </is>
      </c>
      <c r="I4887" s="1" t="inlineStr">
        <is>
          <t>91430100321702476D</t>
        </is>
      </c>
      <c r="J4887" s="1" t="inlineStr">
        <is>
          <t>91430100321702476D</t>
        </is>
      </c>
      <c r="R4887" s="1" t="inlineStr">
        <is>
          <t>BP0000004882</t>
        </is>
      </c>
      <c r="S4887" s="1" t="inlineStr">
        <is>
          <t>长沙顶益食品有限公司</t>
        </is>
      </c>
      <c r="AI4887" s="1" t="inlineStr">
        <is>
          <t>销售,结算,付款,收货</t>
        </is>
      </c>
      <c r="AJ4887" s="1" t="inlineStr">
        <is>
          <t>731907378010118</t>
        </is>
      </c>
      <c r="AK4887" s="1" t="inlineStr">
        <is>
          <t>731907378010118</t>
        </is>
      </c>
      <c r="AL4887" s="1" t="inlineStr">
        <is>
          <t>308551024328</t>
        </is>
      </c>
      <c r="AM4887" s="1" t="inlineStr">
        <is>
          <t>招商银行股份有限公司长沙宁乡支行</t>
        </is>
      </c>
      <c r="AN4887" s="1" t="inlineStr">
        <is>
          <t>CNY</t>
        </is>
      </c>
      <c r="AP4887" s="1" t="inlineStr">
        <is>
          <t>是</t>
        </is>
      </c>
    </row>
    <row r="4888">
      <c r="A4888" s="4" t="inlineStr">
        <is>
          <t xml:space="preserve">数据行或者分录行存在必录项未录入：创建组织.编码
	</t>
        </is>
      </c>
      <c r="B4888" s="1" t="inlineStr">
        <is>
          <t>法人企业</t>
        </is>
      </c>
      <c r="I4888" s="1" t="inlineStr">
        <is>
          <t>9143010039598586XA</t>
        </is>
      </c>
      <c r="J4888" s="1" t="inlineStr">
        <is>
          <t>9143010039598586XA</t>
        </is>
      </c>
      <c r="R4888" s="1" t="inlineStr">
        <is>
          <t>BP0000004883</t>
        </is>
      </c>
      <c r="S4888" s="1" t="inlineStr">
        <is>
          <t>电商部芒果生活（湖南）电子商务</t>
        </is>
      </c>
      <c r="AI4888" s="1" t="inlineStr">
        <is>
          <t>销售,结算,付款,收货</t>
        </is>
      </c>
      <c r="AJ4888" s="1" t="inlineStr">
        <is>
          <t>592464432218</t>
        </is>
      </c>
      <c r="AK4888" s="1" t="inlineStr">
        <is>
          <t>电商部芒果生活（湖南）电子商务</t>
        </is>
      </c>
      <c r="AM4888" s="1" t="inlineStr">
        <is>
          <t>中国银行火星路支行</t>
        </is>
      </c>
      <c r="AN4888" s="1" t="inlineStr">
        <is>
          <t>CNY</t>
        </is>
      </c>
      <c r="AP4888" s="1" t="inlineStr">
        <is>
          <t>是</t>
        </is>
      </c>
    </row>
    <row r="4889">
      <c r="A4889" s="4" t="inlineStr">
        <is>
          <t xml:space="preserve">数据行或者分录行存在必录项未录入：创建组织.编码
	</t>
        </is>
      </c>
      <c r="B4889" s="1" t="inlineStr">
        <is>
          <t>法人企业</t>
        </is>
      </c>
      <c r="I4889" s="1" t="inlineStr">
        <is>
          <t>91430100678029894P</t>
        </is>
      </c>
      <c r="J4889" s="1" t="inlineStr">
        <is>
          <t>91430100678029894P</t>
        </is>
      </c>
      <c r="R4889" s="1" t="inlineStr">
        <is>
          <t>BP0000004884</t>
        </is>
      </c>
      <c r="S4889" s="1" t="inlineStr">
        <is>
          <t>湖南凤凰出版传媒股份有限公司</t>
        </is>
      </c>
      <c r="AI4889" s="1" t="inlineStr">
        <is>
          <t>销售,结算,付款,收货</t>
        </is>
      </c>
      <c r="AJ4889" s="1" t="inlineStr">
        <is>
          <t>1901001009201199016</t>
        </is>
      </c>
      <c r="AK4889" s="1" t="inlineStr">
        <is>
          <t>湖南凤凰出版传媒股份有限公司</t>
        </is>
      </c>
      <c r="AL4889" s="1" t="inlineStr">
        <is>
          <t>102551000029</t>
        </is>
      </c>
      <c r="AM4889" s="1" t="inlineStr">
        <is>
          <t>中国工商银行股份有限公司长沙东升支行</t>
        </is>
      </c>
      <c r="AN4889" s="1" t="inlineStr">
        <is>
          <t>CNY</t>
        </is>
      </c>
      <c r="AP4889" s="1" t="inlineStr">
        <is>
          <t>是</t>
        </is>
      </c>
    </row>
    <row r="4890">
      <c r="A4890" s="4" t="inlineStr">
        <is>
          <t xml:space="preserve">数据行或者分录行存在必录项未录入：创建组织.编码
	</t>
        </is>
      </c>
      <c r="B4890" s="1" t="inlineStr">
        <is>
          <t>法人企业</t>
        </is>
      </c>
      <c r="I4890" s="1" t="inlineStr">
        <is>
          <t>91430100774492117H</t>
        </is>
      </c>
      <c r="J4890" s="1" t="inlineStr">
        <is>
          <t>91430100774492117H</t>
        </is>
      </c>
      <c r="R4890" s="1" t="inlineStr">
        <is>
          <t>BP0000004885</t>
        </is>
      </c>
      <c r="S4890" s="1" t="inlineStr">
        <is>
          <t>长沙百事可乐饮料有限公司</t>
        </is>
      </c>
      <c r="AI4890" s="1" t="inlineStr">
        <is>
          <t>销售,结算,付款,收货</t>
        </is>
      </c>
      <c r="AJ4890" s="1" t="inlineStr">
        <is>
          <t>1001103319000122719</t>
        </is>
      </c>
      <c r="AK4890" s="1" t="inlineStr">
        <is>
          <t>1001103319000122719</t>
        </is>
      </c>
      <c r="AL4890" s="1" t="inlineStr">
        <is>
          <t>102290010334</t>
        </is>
      </c>
      <c r="AM4890" s="1" t="inlineStr">
        <is>
          <t>中国工商银行股份有限公司上海市金汇路支行</t>
        </is>
      </c>
      <c r="AN4890" s="1" t="inlineStr">
        <is>
          <t>CNY</t>
        </is>
      </c>
      <c r="AP4890" s="1" t="inlineStr">
        <is>
          <t>是</t>
        </is>
      </c>
    </row>
    <row r="4891">
      <c r="A4891" s="4" t="inlineStr">
        <is>
          <t xml:space="preserve">数据行或者分录行存在必录项未录入：创建组织.编码
	</t>
        </is>
      </c>
      <c r="B4891" s="1" t="inlineStr">
        <is>
          <t>法人企业</t>
        </is>
      </c>
      <c r="I4891" s="1" t="inlineStr">
        <is>
          <t>91430100MA4PPPNQ05</t>
        </is>
      </c>
      <c r="J4891" s="1" t="inlineStr">
        <is>
          <t>91430100MA4PPPNQ05</t>
        </is>
      </c>
      <c r="R4891" s="1" t="inlineStr">
        <is>
          <t>BP0000004886</t>
        </is>
      </c>
      <c r="S4891" s="1" t="inlineStr">
        <is>
          <t>长沙顶津食品有限公司</t>
        </is>
      </c>
      <c r="AI4891" s="1" t="inlineStr">
        <is>
          <t>销售,结算,付款,收货</t>
        </is>
      </c>
      <c r="AJ4891" s="1" t="inlineStr">
        <is>
          <t>1901026419200117982</t>
        </is>
      </c>
      <c r="AK4891" s="1" t="inlineStr">
        <is>
          <t>1901026419200117982</t>
        </is>
      </c>
      <c r="AL4891" s="1" t="inlineStr">
        <is>
          <t>102551000641</t>
        </is>
      </c>
      <c r="AM4891" s="1" t="inlineStr">
        <is>
          <t>中国工商银行股份有限公司宁乡支行</t>
        </is>
      </c>
      <c r="AN4891" s="1" t="inlineStr">
        <is>
          <t>CNY</t>
        </is>
      </c>
      <c r="AP4891" s="1" t="inlineStr">
        <is>
          <t>是</t>
        </is>
      </c>
    </row>
    <row r="4892">
      <c r="A4892" s="4" t="inlineStr">
        <is>
          <t xml:space="preserve">数据行或者分录行存在必录项未录入：创建组织.编码
	</t>
        </is>
      </c>
      <c r="B4892" s="1" t="inlineStr">
        <is>
          <t>法人企业</t>
        </is>
      </c>
      <c r="I4892" s="1" t="inlineStr">
        <is>
          <t>91430100MA4Q4MCW8A</t>
        </is>
      </c>
      <c r="J4892" s="1" t="inlineStr">
        <is>
          <t>91430100MA4Q4MCW8A</t>
        </is>
      </c>
      <c r="R4892" s="1" t="inlineStr">
        <is>
          <t>BP0000004887</t>
        </is>
      </c>
      <c r="S4892" s="1" t="inlineStr">
        <is>
          <t>快乐购有限责任公司</t>
        </is>
      </c>
      <c r="AI4892" s="1" t="inlineStr">
        <is>
          <t>销售,结算,付款,收货</t>
        </is>
      </c>
      <c r="AJ4892" s="1" t="inlineStr">
        <is>
          <t>1901018009200112636</t>
        </is>
      </c>
      <c r="AM4892" s="1" t="inlineStr">
        <is>
          <t>工行金鹏支行</t>
        </is>
      </c>
      <c r="AN4892" s="1" t="inlineStr">
        <is>
          <t>CNY</t>
        </is>
      </c>
      <c r="AP4892" s="1" t="inlineStr">
        <is>
          <t>是</t>
        </is>
      </c>
    </row>
    <row r="4893">
      <c r="A4893" s="4" t="inlineStr">
        <is>
          <t xml:space="preserve">数据行或者分录行存在必录项未录入：创建组织.编码
	</t>
        </is>
      </c>
      <c r="B4893" s="1" t="inlineStr">
        <is>
          <t>法人企业</t>
        </is>
      </c>
      <c r="I4893" s="1" t="inlineStr">
        <is>
          <t>91430100MA4RA0599B</t>
        </is>
      </c>
      <c r="J4893" s="1" t="inlineStr">
        <is>
          <t>91430100MA4RA0599B</t>
        </is>
      </c>
      <c r="R4893" s="1" t="inlineStr">
        <is>
          <t>BP0000004888</t>
        </is>
      </c>
      <c r="S4893" s="1" t="inlineStr">
        <is>
          <t>湖南几木电子商务有限公司</t>
        </is>
      </c>
      <c r="AI4893" s="1" t="inlineStr">
        <is>
          <t>销售,结算,付款,收货</t>
        </is>
      </c>
      <c r="AJ4893" s="1" t="inlineStr">
        <is>
          <t>43050176503600000318</t>
        </is>
      </c>
      <c r="AK4893" s="1" t="inlineStr">
        <is>
          <t>湖南几木电子商务有限公司</t>
        </is>
      </c>
      <c r="AL4893" s="1" t="inlineStr">
        <is>
          <t>105551005204</t>
        </is>
      </c>
      <c r="AM4893" s="1" t="inlineStr">
        <is>
          <t>中国建设银行股份有限公司长沙德政园支行</t>
        </is>
      </c>
      <c r="AN4893" s="1" t="inlineStr">
        <is>
          <t>CNY</t>
        </is>
      </c>
      <c r="AP4893" s="1" t="inlineStr">
        <is>
          <t>是</t>
        </is>
      </c>
    </row>
    <row r="4894">
      <c r="A4894" s="4" t="inlineStr">
        <is>
          <t xml:space="preserve">数据行或者分录行存在必录项未录入：创建组织.编码
	</t>
        </is>
      </c>
      <c r="B4894" s="1" t="inlineStr">
        <is>
          <t>法人企业</t>
        </is>
      </c>
      <c r="I4894" s="1" t="inlineStr">
        <is>
          <t>91430100MA4RRXXB62</t>
        </is>
      </c>
      <c r="J4894" s="1" t="inlineStr">
        <is>
          <t>91430100MA4RRXXB62</t>
        </is>
      </c>
      <c r="R4894" s="1" t="inlineStr">
        <is>
          <t>BP0000004889</t>
        </is>
      </c>
      <c r="S4894" s="1" t="inlineStr">
        <is>
          <t>长沙乐兴电子商务有限公司</t>
        </is>
      </c>
      <c r="AI4894" s="1" t="inlineStr">
        <is>
          <t>销售,结算,付款,收货</t>
        </is>
      </c>
      <c r="AJ4894" s="1" t="inlineStr">
        <is>
          <t>431704888013000791865</t>
        </is>
      </c>
      <c r="AK4894" s="1" t="inlineStr">
        <is>
          <t>长沙乐兴电子商务有限公司</t>
        </is>
      </c>
      <c r="AL4894" s="1" t="inlineStr">
        <is>
          <t>没合作过</t>
        </is>
      </c>
      <c r="AM4894" s="1" t="inlineStr">
        <is>
          <t>交通银行股份有限公司长沙星沙支行</t>
        </is>
      </c>
      <c r="AN4894" s="1" t="inlineStr">
        <is>
          <t>CNY</t>
        </is>
      </c>
      <c r="AP4894" s="1" t="inlineStr">
        <is>
          <t>是</t>
        </is>
      </c>
    </row>
    <row r="4895">
      <c r="A4895" s="4" t="inlineStr">
        <is>
          <t xml:space="preserve">数据行或者分录行存在必录项未录入：创建组织.编码
	</t>
        </is>
      </c>
      <c r="B4895" s="1" t="inlineStr">
        <is>
          <t>法人企业</t>
        </is>
      </c>
      <c r="I4895" s="1" t="inlineStr">
        <is>
          <t>91430100MA7DMMPT8G</t>
        </is>
      </c>
      <c r="J4895" s="1" t="inlineStr">
        <is>
          <t>91430100MA7DMMPT8G</t>
        </is>
      </c>
      <c r="R4895" s="1" t="inlineStr">
        <is>
          <t>BP0000004890</t>
        </is>
      </c>
      <c r="S4895" s="1" t="inlineStr">
        <is>
          <t>长沙金田包装材料有限公司</t>
        </is>
      </c>
      <c r="AI4895" s="1" t="inlineStr">
        <is>
          <t>销售,结算,付款,收货</t>
        </is>
      </c>
      <c r="AJ4895" s="1" t="inlineStr">
        <is>
          <t>86041110000131497</t>
        </is>
      </c>
      <c r="AK4895" s="1" t="inlineStr">
        <is>
          <t>86041110000131497</t>
        </is>
      </c>
      <c r="AL4895" s="1" t="inlineStr">
        <is>
          <t>313302016722</t>
        </is>
      </c>
      <c r="AM4895" s="1" t="inlineStr">
        <is>
          <t>宁波银行股份有限公司无锡滨湖支行</t>
        </is>
      </c>
      <c r="AN4895" s="1" t="inlineStr">
        <is>
          <t>CNY</t>
        </is>
      </c>
      <c r="AP4895" s="1" t="inlineStr">
        <is>
          <t>是</t>
        </is>
      </c>
    </row>
    <row r="4896">
      <c r="A4896" s="4" t="inlineStr">
        <is>
          <t xml:space="preserve">数据行或者分录行存在必录项未录入：创建组织.编码
	</t>
        </is>
      </c>
      <c r="B4896" s="1" t="inlineStr">
        <is>
          <t>法人企业</t>
        </is>
      </c>
      <c r="I4896" s="1" t="inlineStr">
        <is>
          <t>91430102396196408R</t>
        </is>
      </c>
      <c r="J4896" s="1" t="inlineStr">
        <is>
          <t>91430102396196408R</t>
        </is>
      </c>
      <c r="R4896" s="1" t="inlineStr">
        <is>
          <t>BP0000004891</t>
        </is>
      </c>
      <c r="S4896" s="1" t="inlineStr">
        <is>
          <t>湖南鸿辉腾商贸有限公司</t>
        </is>
      </c>
      <c r="AI4896" s="1" t="inlineStr">
        <is>
          <t>销售,结算,付款,收货</t>
        </is>
      </c>
      <c r="AJ4896" s="1" t="inlineStr">
        <is>
          <t>’80014532940101</t>
        </is>
      </c>
      <c r="AK4896" s="1" t="inlineStr">
        <is>
          <t>湖南鸿辉腾商贸有限公司</t>
        </is>
      </c>
      <c r="AM4896" s="1" t="inlineStr">
        <is>
          <t>长沙银行荷花园支行</t>
        </is>
      </c>
      <c r="AN4896" s="1" t="inlineStr">
        <is>
          <t>CNY</t>
        </is>
      </c>
      <c r="AP4896" s="1" t="inlineStr">
        <is>
          <t>是</t>
        </is>
      </c>
    </row>
    <row r="4897">
      <c r="A4897" s="4" t="inlineStr">
        <is>
          <t xml:space="preserve">数据行或者分录行存在必录项未录入：创建组织.编码
	</t>
        </is>
      </c>
      <c r="B4897" s="1" t="inlineStr">
        <is>
          <t>法人企业</t>
        </is>
      </c>
      <c r="I4897" s="1" t="inlineStr">
        <is>
          <t>91430102MA4QH9RC55</t>
        </is>
      </c>
      <c r="J4897" s="1" t="inlineStr">
        <is>
          <t>91430102MA4QH9RC55</t>
        </is>
      </c>
      <c r="R4897" s="1" t="inlineStr">
        <is>
          <t>BP0000004892</t>
        </is>
      </c>
      <c r="S4897" s="1" t="inlineStr">
        <is>
          <t>长沙人寿堂养老服务有限公司</t>
        </is>
      </c>
      <c r="AI4897" s="1" t="inlineStr">
        <is>
          <t>销售,结算,付款,收货</t>
        </is>
      </c>
      <c r="AN4897" s="1" t="inlineStr">
        <is>
          <t>CNY</t>
        </is>
      </c>
      <c r="AP4897" s="1" t="inlineStr">
        <is>
          <t>是</t>
        </is>
      </c>
    </row>
    <row r="4898">
      <c r="A4898" s="4" t="inlineStr">
        <is>
          <t xml:space="preserve">数据行或者分录行存在必录项未录入：创建组织.编码
	</t>
        </is>
      </c>
      <c r="B4898" s="1" t="inlineStr">
        <is>
          <t>法人企业</t>
        </is>
      </c>
      <c r="I4898" s="1" t="inlineStr">
        <is>
          <t>91430103743170510U</t>
        </is>
      </c>
      <c r="J4898" s="1" t="inlineStr">
        <is>
          <t>91430103743170510U</t>
        </is>
      </c>
      <c r="R4898" s="1" t="inlineStr">
        <is>
          <t>BP0000004893</t>
        </is>
      </c>
      <c r="S4898" s="1" t="inlineStr">
        <is>
          <t>长沙百达皮具服饰有限公司</t>
        </is>
      </c>
      <c r="AI4898" s="1" t="inlineStr">
        <is>
          <t>销售,结算,付款,收货</t>
        </is>
      </c>
      <c r="AN4898" s="1" t="inlineStr">
        <is>
          <t>CNY</t>
        </is>
      </c>
      <c r="AP4898" s="1" t="inlineStr">
        <is>
          <t>是</t>
        </is>
      </c>
    </row>
    <row r="4899">
      <c r="A4899" s="4" t="inlineStr">
        <is>
          <t xml:space="preserve">数据行或者分录行存在必录项未录入：创建组织.编码
	</t>
        </is>
      </c>
      <c r="B4899" s="1" t="inlineStr">
        <is>
          <t>法人企业</t>
        </is>
      </c>
      <c r="I4899" s="1" t="inlineStr">
        <is>
          <t>91430103MA4L1LED13</t>
        </is>
      </c>
      <c r="J4899" s="1" t="inlineStr">
        <is>
          <t>91430103MA4L1LED13</t>
        </is>
      </c>
      <c r="R4899" s="1" t="inlineStr">
        <is>
          <t>BP0000004894</t>
        </is>
      </c>
      <c r="S4899" s="1" t="inlineStr">
        <is>
          <t>湖南尊贵服饰有限公司</t>
        </is>
      </c>
      <c r="AI4899" s="1" t="inlineStr">
        <is>
          <t>销售,结算,付款,收货</t>
        </is>
      </c>
      <c r="AN4899" s="1" t="inlineStr">
        <is>
          <t>CNY</t>
        </is>
      </c>
      <c r="AP4899" s="1" t="inlineStr">
        <is>
          <t>是</t>
        </is>
      </c>
    </row>
    <row r="4900">
      <c r="A4900" s="4" t="inlineStr">
        <is>
          <t xml:space="preserve">数据行或者分录行存在必录项未录入：创建组织.编码
	</t>
        </is>
      </c>
      <c r="B4900" s="1" t="inlineStr">
        <is>
          <t>法人企业</t>
        </is>
      </c>
      <c r="I4900" s="1" t="inlineStr">
        <is>
          <t>91430103MA4Q8LC21W</t>
        </is>
      </c>
      <c r="J4900" s="1" t="inlineStr">
        <is>
          <t>91430103MA4Q8LC21W</t>
        </is>
      </c>
      <c r="R4900" s="1" t="inlineStr">
        <is>
          <t>BP0000004895</t>
        </is>
      </c>
      <c r="S4900" s="1" t="inlineStr">
        <is>
          <t>湖南泛鼎科技有限公司</t>
        </is>
      </c>
      <c r="AI4900" s="1" t="inlineStr">
        <is>
          <t>销售,结算,付款,收货</t>
        </is>
      </c>
      <c r="AN4900" s="1" t="inlineStr">
        <is>
          <t>CNY</t>
        </is>
      </c>
      <c r="AP4900" s="1" t="inlineStr">
        <is>
          <t>是</t>
        </is>
      </c>
    </row>
    <row r="4901">
      <c r="A4901" s="4" t="inlineStr">
        <is>
          <t xml:space="preserve">数据行或者分录行存在必录项未录入：创建组织.编码
	</t>
        </is>
      </c>
      <c r="B4901" s="1" t="inlineStr">
        <is>
          <t>法人企业</t>
        </is>
      </c>
      <c r="I4901" s="1" t="inlineStr">
        <is>
          <t>91430104MA4PQRHJ65</t>
        </is>
      </c>
      <c r="J4901" s="1" t="inlineStr">
        <is>
          <t>91430104MA4PQRHJ65</t>
        </is>
      </c>
      <c r="R4901" s="1" t="inlineStr">
        <is>
          <t>BP0000004896</t>
        </is>
      </c>
      <c r="S4901" s="1" t="inlineStr">
        <is>
          <t>长沙美美酷网络科技有限公司</t>
        </is>
      </c>
      <c r="AI4901" s="1" t="inlineStr">
        <is>
          <t>销售,结算,付款,收货</t>
        </is>
      </c>
      <c r="AN4901" s="1" t="inlineStr">
        <is>
          <t>CNY</t>
        </is>
      </c>
      <c r="AP4901" s="1" t="inlineStr">
        <is>
          <t>是</t>
        </is>
      </c>
    </row>
    <row r="4902">
      <c r="A4902" s="4" t="inlineStr">
        <is>
          <t xml:space="preserve">数据行或者分录行存在必录项未录入：创建组织.编码
	</t>
        </is>
      </c>
      <c r="B4902" s="1" t="inlineStr">
        <is>
          <t>法人企业</t>
        </is>
      </c>
      <c r="I4902" s="1" t="inlineStr">
        <is>
          <t>91430104MA4T58LC1A</t>
        </is>
      </c>
      <c r="J4902" s="1" t="inlineStr">
        <is>
          <t>91430104MA4T58LC1A</t>
        </is>
      </c>
      <c r="R4902" s="1" t="inlineStr">
        <is>
          <t>BP0000004897</t>
        </is>
      </c>
      <c r="S4902" s="1" t="inlineStr">
        <is>
          <t>湖南韦达教学设备有限公司</t>
        </is>
      </c>
      <c r="AI4902" s="1" t="inlineStr">
        <is>
          <t>销售,结算,付款,收货</t>
        </is>
      </c>
      <c r="AN4902" s="1" t="inlineStr">
        <is>
          <t>CNY</t>
        </is>
      </c>
      <c r="AP4902" s="1" t="inlineStr">
        <is>
          <t>是</t>
        </is>
      </c>
    </row>
    <row r="4903">
      <c r="A4903" s="4" t="inlineStr">
        <is>
          <t xml:space="preserve">数据行或者分录行存在必录项未录入：创建组织.编码
	</t>
        </is>
      </c>
      <c r="B4903" s="1" t="inlineStr">
        <is>
          <t>法人企业</t>
        </is>
      </c>
      <c r="I4903" s="1" t="inlineStr">
        <is>
          <t>91430111MA4L1XYF89</t>
        </is>
      </c>
      <c r="J4903" s="1" t="inlineStr">
        <is>
          <t>91430111MA4L1XYF89</t>
        </is>
      </c>
      <c r="R4903" s="1" t="inlineStr">
        <is>
          <t>BP0000004898</t>
        </is>
      </c>
      <c r="S4903" s="1" t="inlineStr">
        <is>
          <t>长沙子木达文化传播有限公司</t>
        </is>
      </c>
      <c r="AI4903" s="1" t="inlineStr">
        <is>
          <t>销售,结算,付款,收货</t>
        </is>
      </c>
      <c r="AJ4903" s="1" t="inlineStr">
        <is>
          <t>800182003309014</t>
        </is>
      </c>
      <c r="AK4903" s="1" t="inlineStr">
        <is>
          <t>长沙子木达文化传播有限公司</t>
        </is>
      </c>
      <c r="AL4903" s="1" t="inlineStr">
        <is>
          <t>313551089024</t>
        </is>
      </c>
      <c r="AM4903" s="1" t="inlineStr">
        <is>
          <t>长沙银行股份有限公司汇丰支行</t>
        </is>
      </c>
      <c r="AN4903" s="1" t="inlineStr">
        <is>
          <t>CNY</t>
        </is>
      </c>
      <c r="AP4903" s="1" t="inlineStr">
        <is>
          <t>是</t>
        </is>
      </c>
    </row>
    <row r="4904">
      <c r="A4904" s="4" t="inlineStr">
        <is>
          <t xml:space="preserve">数据行或者分录行存在必录项未录入：创建组织.编码
	</t>
        </is>
      </c>
      <c r="B4904" s="1" t="inlineStr">
        <is>
          <t>法人企业</t>
        </is>
      </c>
      <c r="I4904" s="1" t="inlineStr">
        <is>
          <t>91430111MA7M9NJ29B</t>
        </is>
      </c>
      <c r="J4904" s="1" t="inlineStr">
        <is>
          <t>91430111MA7M9NJ29B</t>
        </is>
      </c>
      <c r="R4904" s="1" t="inlineStr">
        <is>
          <t>BP0000004899</t>
        </is>
      </c>
      <c r="S4904" s="1" t="inlineStr">
        <is>
          <t>湖南云之兰商贸有限公司</t>
        </is>
      </c>
      <c r="AI4904" s="1" t="inlineStr">
        <is>
          <t>销售,结算,付款,收货</t>
        </is>
      </c>
      <c r="AN4904" s="1" t="inlineStr">
        <is>
          <t>CNY</t>
        </is>
      </c>
      <c r="AP4904" s="1" t="inlineStr">
        <is>
          <t>是</t>
        </is>
      </c>
    </row>
    <row r="4905">
      <c r="A4905" s="4" t="inlineStr">
        <is>
          <t xml:space="preserve">数据行或者分录行存在必录项未录入：创建组织.编码
	</t>
        </is>
      </c>
      <c r="B4905" s="1" t="inlineStr">
        <is>
          <t>法人企业</t>
        </is>
      </c>
      <c r="I4905" s="1" t="inlineStr">
        <is>
          <t>91430200183806081Y</t>
        </is>
      </c>
      <c r="J4905" s="1" t="inlineStr">
        <is>
          <t>91430200183806081Y</t>
        </is>
      </c>
      <c r="R4905" s="1" t="inlineStr">
        <is>
          <t>BP0000004900</t>
        </is>
      </c>
      <c r="S4905" s="1" t="inlineStr">
        <is>
          <t>株洲百货股份有限公司</t>
        </is>
      </c>
      <c r="AI4905" s="1" t="inlineStr">
        <is>
          <t>销售,结算,付款,收货</t>
        </is>
      </c>
      <c r="AJ4905" s="1" t="inlineStr">
        <is>
          <t>'1903020209022500152</t>
        </is>
      </c>
      <c r="AK4905" s="1" t="inlineStr">
        <is>
          <t>株洲百货股份有限公司</t>
        </is>
      </c>
      <c r="AM4905" s="1" t="inlineStr">
        <is>
          <t>工行湖南省株洲分行业务处理中心</t>
        </is>
      </c>
      <c r="AN4905" s="1" t="inlineStr">
        <is>
          <t>CNY</t>
        </is>
      </c>
      <c r="AP4905" s="1" t="inlineStr">
        <is>
          <t>是</t>
        </is>
      </c>
    </row>
    <row r="4906">
      <c r="A4906" s="4" t="inlineStr">
        <is>
          <t xml:space="preserve">数据行或者分录行存在必录项未录入：创建组织.编码
	</t>
        </is>
      </c>
      <c r="B4906" s="1" t="inlineStr">
        <is>
          <t>法人企业</t>
        </is>
      </c>
      <c r="I4906" s="1" t="inlineStr">
        <is>
          <t>91430200MA4PEUPH39</t>
        </is>
      </c>
      <c r="J4906" s="1" t="inlineStr">
        <is>
          <t>91430200MA4PEUPH39</t>
        </is>
      </c>
      <c r="R4906" s="1" t="inlineStr">
        <is>
          <t>BP0000004901</t>
        </is>
      </c>
      <c r="S4906" s="1" t="inlineStr">
        <is>
          <t>中国铁路广州局集团有限公司株洲职工培训基地</t>
        </is>
      </c>
      <c r="AI4906" s="1" t="inlineStr">
        <is>
          <t>销售,结算,付款,收货</t>
        </is>
      </c>
      <c r="AN4906" s="1" t="inlineStr">
        <is>
          <t>CNY</t>
        </is>
      </c>
      <c r="AP4906" s="1" t="inlineStr">
        <is>
          <t>是</t>
        </is>
      </c>
    </row>
    <row r="4907">
      <c r="A4907" s="4" t="inlineStr">
        <is>
          <t xml:space="preserve">数据行或者分录行存在必录项未录入：创建组织.编码
	</t>
        </is>
      </c>
      <c r="B4907" s="1" t="inlineStr">
        <is>
          <t>法人企业</t>
        </is>
      </c>
      <c r="I4907" s="1" t="inlineStr">
        <is>
          <t>91430203MA4P7P1G0A</t>
        </is>
      </c>
      <c r="J4907" s="1" t="inlineStr">
        <is>
          <t>91430203MA4P7P1G0A</t>
        </is>
      </c>
      <c r="R4907" s="1" t="inlineStr">
        <is>
          <t>BP0000004902</t>
        </is>
      </c>
      <c r="S4907" s="1" t="inlineStr">
        <is>
          <t>株洲市凌波服饰商贸有限公司</t>
        </is>
      </c>
      <c r="AI4907" s="1" t="inlineStr">
        <is>
          <t>销售,结算,付款,收货</t>
        </is>
      </c>
      <c r="AJ4907" s="1" t="inlineStr">
        <is>
          <t>6666 6696 0103 0392</t>
        </is>
      </c>
      <c r="AK4907" s="1" t="inlineStr">
        <is>
          <t>株洲市凌波服饰商贸有限公司</t>
        </is>
      </c>
      <c r="AM4907" s="1" t="inlineStr">
        <is>
          <t>浙江网商银行</t>
        </is>
      </c>
      <c r="AN4907" s="1" t="inlineStr">
        <is>
          <t>CNY</t>
        </is>
      </c>
      <c r="AP4907" s="1" t="inlineStr">
        <is>
          <t>是</t>
        </is>
      </c>
    </row>
    <row r="4908">
      <c r="A4908" s="4" t="inlineStr">
        <is>
          <t xml:space="preserve">数据行或者分录行存在必录项未录入：创建组织.编码
	</t>
        </is>
      </c>
      <c r="B4908" s="1" t="inlineStr">
        <is>
          <t>法人企业</t>
        </is>
      </c>
      <c r="I4908" s="1" t="inlineStr">
        <is>
          <t>91430203MA4Q7XL936</t>
        </is>
      </c>
      <c r="J4908" s="1" t="inlineStr">
        <is>
          <t>91430203MA4Q7XL936</t>
        </is>
      </c>
      <c r="R4908" s="1" t="inlineStr">
        <is>
          <t>BP0000004903</t>
        </is>
      </c>
      <c r="S4908" s="1" t="inlineStr">
        <is>
          <t>株洲市知行商贸有限责任公司</t>
        </is>
      </c>
      <c r="AI4908" s="1" t="inlineStr">
        <is>
          <t>销售,结算,付款,收货</t>
        </is>
      </c>
      <c r="AJ4908" s="1" t="inlineStr">
        <is>
          <t>‘50590188000241044 ，’368040100100040655</t>
        </is>
      </c>
      <c r="AK4908" s="1" t="inlineStr">
        <is>
          <t>株洲市知行商贸有限责任公司</t>
        </is>
      </c>
      <c r="AM4908" s="1" t="inlineStr">
        <is>
          <t>中国光大银行股份有限公司株洲芦淞支行   兴业银行株洲芦淞支行</t>
        </is>
      </c>
      <c r="AN4908" s="1" t="inlineStr">
        <is>
          <t>CNY</t>
        </is>
      </c>
      <c r="AP4908" s="1" t="inlineStr">
        <is>
          <t>是</t>
        </is>
      </c>
    </row>
    <row r="4909">
      <c r="A4909" s="4" t="inlineStr">
        <is>
          <t xml:space="preserve">数据行或者分录行存在必录项未录入：创建组织.编码
	</t>
        </is>
      </c>
      <c r="B4909" s="1" t="inlineStr">
        <is>
          <t>法人企业</t>
        </is>
      </c>
      <c r="I4909" s="1" t="inlineStr">
        <is>
          <t>91430203MA4RTQ9B5H</t>
        </is>
      </c>
      <c r="J4909" s="1" t="inlineStr">
        <is>
          <t>91430203MA4RTQ9B5H</t>
        </is>
      </c>
      <c r="R4909" s="1" t="inlineStr">
        <is>
          <t>BP0000004904</t>
        </is>
      </c>
      <c r="S4909" s="1" t="inlineStr">
        <is>
          <t>株洲万利机械科技有限公司</t>
        </is>
      </c>
      <c r="AI4909" s="1" t="inlineStr">
        <is>
          <t>销售,结算,付款,收货</t>
        </is>
      </c>
      <c r="AN4909" s="1" t="inlineStr">
        <is>
          <t>CNY</t>
        </is>
      </c>
      <c r="AP4909" s="1" t="inlineStr">
        <is>
          <t>是</t>
        </is>
      </c>
    </row>
    <row r="4910">
      <c r="A4910" s="4" t="inlineStr">
        <is>
          <t xml:space="preserve">数据行或者分录行存在必录项未录入：创建组织.编码
	</t>
        </is>
      </c>
      <c r="B4910" s="1" t="inlineStr">
        <is>
          <t>法人企业</t>
        </is>
      </c>
      <c r="I4910" s="1" t="inlineStr">
        <is>
          <t>91430221MA4Q31TF4A</t>
        </is>
      </c>
      <c r="J4910" s="1" t="inlineStr">
        <is>
          <t>91430221MA4Q31TF4A</t>
        </is>
      </c>
      <c r="R4910" s="1" t="inlineStr">
        <is>
          <t>BP0000004905</t>
        </is>
      </c>
      <c r="S4910" s="1" t="inlineStr">
        <is>
          <t>湖南拾贰焙科技有限公司</t>
        </is>
      </c>
      <c r="AI4910" s="1" t="inlineStr">
        <is>
          <t>销售,结算,付款,收货</t>
        </is>
      </c>
      <c r="AN4910" s="1" t="inlineStr">
        <is>
          <t>CNY</t>
        </is>
      </c>
      <c r="AP4910" s="1" t="inlineStr">
        <is>
          <t>是</t>
        </is>
      </c>
    </row>
    <row r="4911">
      <c r="A4911" s="4" t="inlineStr">
        <is>
          <t xml:space="preserve">数据行或者分录行存在必录项未录入：创建组织.编码
	</t>
        </is>
      </c>
      <c r="B4911" s="1" t="inlineStr">
        <is>
          <t>法人企业</t>
        </is>
      </c>
      <c r="I4911" s="1" t="inlineStr">
        <is>
          <t>91430500MA4PL45G50</t>
        </is>
      </c>
      <c r="J4911" s="1" t="inlineStr">
        <is>
          <t>91430500MA4PL45G50</t>
        </is>
      </c>
      <c r="R4911" s="1" t="inlineStr">
        <is>
          <t>BP0000004906</t>
        </is>
      </c>
      <c r="S4911" s="1" t="inlineStr">
        <is>
          <t>邵阳宏康医药科技有限公司</t>
        </is>
      </c>
      <c r="AI4911" s="1" t="inlineStr">
        <is>
          <t>销售,结算,付款,收货</t>
        </is>
      </c>
      <c r="AN4911" s="1" t="inlineStr">
        <is>
          <t>CNY</t>
        </is>
      </c>
      <c r="AP4911" s="1" t="inlineStr">
        <is>
          <t>是</t>
        </is>
      </c>
    </row>
    <row r="4912">
      <c r="A4912" s="4" t="inlineStr">
        <is>
          <t xml:space="preserve">数据行或者分录行存在必录项未录入：创建组织.编码
	</t>
        </is>
      </c>
      <c r="B4912" s="1" t="inlineStr">
        <is>
          <t>法人企业</t>
        </is>
      </c>
      <c r="I4912" s="1" t="inlineStr">
        <is>
          <t>91430502MA4L6FBK0X</t>
        </is>
      </c>
      <c r="J4912" s="1" t="inlineStr">
        <is>
          <t>91430502MA4L6FBK0X</t>
        </is>
      </c>
      <c r="R4912" s="1" t="inlineStr">
        <is>
          <t>BP0000004907</t>
        </is>
      </c>
      <c r="S4912" s="1" t="inlineStr">
        <is>
          <t>邵阳市爱都贸易有限公司</t>
        </is>
      </c>
      <c r="AI4912" s="1" t="inlineStr">
        <is>
          <t>销售,结算,付款,收货</t>
        </is>
      </c>
      <c r="AJ4912" s="1" t="inlineStr">
        <is>
          <t>‘85180309000010857</t>
        </is>
      </c>
      <c r="AK4912" s="1" t="inlineStr">
        <is>
          <t>邵阳市爱都贸易有限公司</t>
        </is>
      </c>
      <c r="AM4912" s="1" t="inlineStr">
        <is>
          <t>华融湘江银行股份有限公司邵阳宝庆东路支行</t>
        </is>
      </c>
      <c r="AN4912" s="1" t="inlineStr">
        <is>
          <t>CNY</t>
        </is>
      </c>
      <c r="AP4912" s="1" t="inlineStr">
        <is>
          <t>是</t>
        </is>
      </c>
    </row>
    <row r="4913">
      <c r="A4913" s="4" t="inlineStr">
        <is>
          <t xml:space="preserve">数据行或者分录行存在必录项未录入：创建组织.编码
	</t>
        </is>
      </c>
      <c r="B4913" s="1" t="inlineStr">
        <is>
          <t>法人企业</t>
        </is>
      </c>
      <c r="I4913" s="1" t="inlineStr">
        <is>
          <t>91430600MA4Q1GA19L</t>
        </is>
      </c>
      <c r="J4913" s="1" t="inlineStr">
        <is>
          <t>91430600MA4Q1GA19L</t>
        </is>
      </c>
      <c r="R4913" s="1" t="inlineStr">
        <is>
          <t>BP0000004908</t>
        </is>
      </c>
      <c r="S4913" s="1" t="inlineStr">
        <is>
          <t>湖南萌新文化传媒有限公司</t>
        </is>
      </c>
      <c r="AI4913" s="1" t="inlineStr">
        <is>
          <t>销售,结算,付款,收货</t>
        </is>
      </c>
      <c r="AN4913" s="1" t="inlineStr">
        <is>
          <t>CNY</t>
        </is>
      </c>
      <c r="AP4913" s="1" t="inlineStr">
        <is>
          <t>是</t>
        </is>
      </c>
    </row>
    <row r="4914">
      <c r="A4914" s="4" t="inlineStr">
        <is>
          <t xml:space="preserve">数据行或者分录行存在必录项未录入：创建组织.编码
	</t>
        </is>
      </c>
      <c r="B4914" s="1" t="inlineStr">
        <is>
          <t>法人企业</t>
        </is>
      </c>
      <c r="I4914" s="1" t="inlineStr">
        <is>
          <t>91430800682813323K</t>
        </is>
      </c>
      <c r="J4914" s="1" t="inlineStr">
        <is>
          <t>91430800682813323K</t>
        </is>
      </c>
      <c r="R4914" s="1" t="inlineStr">
        <is>
          <t>BP0000004909</t>
        </is>
      </c>
      <c r="S4914" s="1" t="inlineStr">
        <is>
          <t>湖南梅尼超市股份有限公司</t>
        </is>
      </c>
      <c r="AI4914" s="1" t="inlineStr">
        <is>
          <t>销售,结算,付款,收货</t>
        </is>
      </c>
      <c r="AJ4914" s="1" t="inlineStr">
        <is>
          <t>‘77010309000019358</t>
        </is>
      </c>
      <c r="AK4914" s="1" t="inlineStr">
        <is>
          <t>湖南梅尼超市股份有限公司</t>
        </is>
      </c>
      <c r="AM4914" s="1" t="inlineStr">
        <is>
          <t>湖南银行股份有限公司张家界分行营业部</t>
        </is>
      </c>
      <c r="AN4914" s="1" t="inlineStr">
        <is>
          <t>CNY</t>
        </is>
      </c>
      <c r="AP4914" s="1" t="inlineStr">
        <is>
          <t>是</t>
        </is>
      </c>
    </row>
    <row r="4915">
      <c r="A4915" s="4" t="inlineStr">
        <is>
          <t xml:space="preserve">数据行或者分录行存在必录项未录入：创建组织.编码
	</t>
        </is>
      </c>
      <c r="B4915" s="1" t="inlineStr">
        <is>
          <t>法人企业</t>
        </is>
      </c>
      <c r="I4915" s="1" t="inlineStr">
        <is>
          <t>91430900554916264D</t>
        </is>
      </c>
      <c r="J4915" s="1" t="inlineStr">
        <is>
          <t>91430900554916264D</t>
        </is>
      </c>
      <c r="R4915" s="1" t="inlineStr">
        <is>
          <t>BP0000004910</t>
        </is>
      </c>
      <c r="S4915" s="1" t="inlineStr">
        <is>
          <t>湖南吉祥家纺有限公司</t>
        </is>
      </c>
      <c r="AI4915" s="1" t="inlineStr">
        <is>
          <t>销售,结算,付款,收货</t>
        </is>
      </c>
      <c r="AJ4915" s="1" t="inlineStr">
        <is>
          <t>4305 0167 6408 0000 0959</t>
        </is>
      </c>
      <c r="AK4915" s="1" t="inlineStr">
        <is>
          <t>湖南吉祥家纺有限公司</t>
        </is>
      </c>
      <c r="AL4915" s="1" t="inlineStr">
        <is>
          <t>105561015215</t>
        </is>
      </c>
      <c r="AM4915" s="1" t="inlineStr">
        <is>
          <t>中国建设银行股份有限公司益阳银星支行</t>
        </is>
      </c>
      <c r="AN4915" s="1" t="inlineStr">
        <is>
          <t>CNY</t>
        </is>
      </c>
      <c r="AP4915" s="1" t="inlineStr">
        <is>
          <t>是</t>
        </is>
      </c>
    </row>
    <row r="4916">
      <c r="A4916" s="4" t="inlineStr">
        <is>
          <t xml:space="preserve">数据行或者分录行存在必录项未录入：创建组织.编码
	</t>
        </is>
      </c>
      <c r="B4916" s="1" t="inlineStr">
        <is>
          <t>法人企业</t>
        </is>
      </c>
      <c r="I4916" s="1" t="inlineStr">
        <is>
          <t>91440000617405948Y</t>
        </is>
      </c>
      <c r="J4916" s="1" t="inlineStr">
        <is>
          <t>91440000617405948Y</t>
        </is>
      </c>
      <c r="R4916" s="1" t="inlineStr">
        <is>
          <t>BP0000004911</t>
        </is>
      </c>
      <c r="S4916" s="1" t="inlineStr">
        <is>
          <t>广东广安驾驶学校有限公司</t>
        </is>
      </c>
      <c r="AI4916" s="1" t="inlineStr">
        <is>
          <t>销售,结算,付款,收货</t>
        </is>
      </c>
      <c r="AN4916" s="1" t="inlineStr">
        <is>
          <t>CNY</t>
        </is>
      </c>
      <c r="AP4916" s="1" t="inlineStr">
        <is>
          <t>是</t>
        </is>
      </c>
    </row>
    <row r="4917">
      <c r="A4917" s="4" t="inlineStr">
        <is>
          <t xml:space="preserve">数据行或者分录行存在必录项未录入：创建组织.编码
	</t>
        </is>
      </c>
      <c r="B4917" s="1" t="inlineStr">
        <is>
          <t>法人企业</t>
        </is>
      </c>
      <c r="I4917" s="1" t="inlineStr">
        <is>
          <t>91440000617412873Y</t>
        </is>
      </c>
      <c r="J4917" s="1" t="inlineStr">
        <is>
          <t>91440000617412873Y</t>
        </is>
      </c>
      <c r="R4917" s="1" t="inlineStr">
        <is>
          <t>BP0000004912</t>
        </is>
      </c>
      <c r="S4917" s="1" t="inlineStr">
        <is>
          <t>广东永旺天河城商业有限公司</t>
        </is>
      </c>
      <c r="AI4917" s="1" t="inlineStr">
        <is>
          <t>销售,结算,付款,收货</t>
        </is>
      </c>
      <c r="AJ4917" s="1" t="inlineStr">
        <is>
          <t>44001580514050265093</t>
        </is>
      </c>
      <c r="AK4917" s="1" t="inlineStr">
        <is>
          <t>广东永旺天河城商业有限公司</t>
        </is>
      </c>
      <c r="AM4917" s="1" t="inlineStr">
        <is>
          <t>广州市建行天河城支行</t>
        </is>
      </c>
      <c r="AN4917" s="1" t="inlineStr">
        <is>
          <t>CNY</t>
        </is>
      </c>
      <c r="AP4917" s="1" t="inlineStr">
        <is>
          <t>是</t>
        </is>
      </c>
    </row>
    <row r="4918">
      <c r="A4918" s="4" t="inlineStr">
        <is>
          <t xml:space="preserve">数据行或者分录行存在必录项未录入：创建组织.编码
	</t>
        </is>
      </c>
      <c r="B4918" s="1" t="inlineStr">
        <is>
          <t>法人企业</t>
        </is>
      </c>
      <c r="I4918" s="1" t="inlineStr">
        <is>
          <t>91440000707670577Q</t>
        </is>
      </c>
      <c r="J4918" s="1" t="inlineStr">
        <is>
          <t>91440000707670577Q</t>
        </is>
      </c>
      <c r="R4918" s="1" t="inlineStr">
        <is>
          <t>BP0000004913</t>
        </is>
      </c>
      <c r="S4918" s="1" t="inlineStr">
        <is>
          <t>广东国为贸易有限公司</t>
        </is>
      </c>
      <c r="AI4918" s="1" t="inlineStr">
        <is>
          <t>销售,结算,付款,收货</t>
        </is>
      </c>
      <c r="AJ4918" s="1" t="inlineStr">
        <is>
          <t>3602004209001086913</t>
        </is>
      </c>
      <c r="AK4918" s="1" t="inlineStr">
        <is>
          <t>广东国为贸易有限公司</t>
        </is>
      </c>
      <c r="AM4918" s="1" t="inlineStr">
        <is>
          <t>中国工商银行股份有限公司广州新滘支行</t>
        </is>
      </c>
      <c r="AN4918" s="1" t="inlineStr">
        <is>
          <t>CNY</t>
        </is>
      </c>
      <c r="AP4918" s="1" t="inlineStr">
        <is>
          <t>是</t>
        </is>
      </c>
    </row>
    <row r="4919">
      <c r="A4919" s="4" t="inlineStr">
        <is>
          <t xml:space="preserve">数据行或者分录行存在必录项未录入：创建组织.编码
	</t>
        </is>
      </c>
      <c r="B4919" s="1" t="inlineStr">
        <is>
          <t>法人企业</t>
        </is>
      </c>
      <c r="I4919" s="1" t="inlineStr">
        <is>
          <t>91440000719280998G</t>
        </is>
      </c>
      <c r="J4919" s="1" t="inlineStr">
        <is>
          <t>91440000719280998G</t>
        </is>
      </c>
      <c r="R4919" s="1" t="inlineStr">
        <is>
          <t>BP0000004914</t>
        </is>
      </c>
      <c r="S4919" s="1" t="inlineStr">
        <is>
          <t>广东星汇丰医疗器械有限公司</t>
        </is>
      </c>
      <c r="AI4919" s="1" t="inlineStr">
        <is>
          <t>销售,结算,付款,收货</t>
        </is>
      </c>
      <c r="AN4919" s="1" t="inlineStr">
        <is>
          <t>CNY</t>
        </is>
      </c>
      <c r="AP4919" s="1" t="inlineStr">
        <is>
          <t>是</t>
        </is>
      </c>
    </row>
    <row r="4920">
      <c r="A4920" s="4" t="inlineStr">
        <is>
          <t xml:space="preserve">数据行或者分录行存在必录项未录入：创建组织.编码
	</t>
        </is>
      </c>
      <c r="B4920" s="1" t="inlineStr">
        <is>
          <t>法人企业</t>
        </is>
      </c>
      <c r="I4920" s="1" t="inlineStr">
        <is>
          <t>91440000721197608E</t>
        </is>
      </c>
      <c r="J4920" s="1" t="inlineStr">
        <is>
          <t>91440000721197608E</t>
        </is>
      </c>
      <c r="R4920" s="1" t="inlineStr">
        <is>
          <t>BP0000004915</t>
        </is>
      </c>
      <c r="S4920" s="1" t="inlineStr">
        <is>
          <t>公诚管理咨询有限公司</t>
        </is>
      </c>
      <c r="AI4920" s="1" t="inlineStr">
        <is>
          <t>销售,结算,付款,收货</t>
        </is>
      </c>
      <c r="AJ4920" s="1" t="inlineStr">
        <is>
          <t>3110910037672410380</t>
        </is>
      </c>
      <c r="AK4920" s="1" t="inlineStr">
        <is>
          <t>公诚管理咨询有限公司</t>
        </is>
      </c>
      <c r="AM4920" s="1" t="inlineStr">
        <is>
          <t>中信银行广州花园支行中信银行广州花园支行</t>
        </is>
      </c>
      <c r="AN4920" s="1" t="inlineStr">
        <is>
          <t>CNY</t>
        </is>
      </c>
      <c r="AP4920" s="1" t="inlineStr">
        <is>
          <t>是</t>
        </is>
      </c>
    </row>
    <row r="4921">
      <c r="A4921" s="4" t="inlineStr">
        <is>
          <t xml:space="preserve">数据行或者分录行存在必录项未录入：创建组织.编码
	</t>
        </is>
      </c>
      <c r="B4921" s="1" t="inlineStr">
        <is>
          <t>法人企业</t>
        </is>
      </c>
      <c r="I4921" s="1" t="inlineStr">
        <is>
          <t>91440000740847805R</t>
        </is>
      </c>
      <c r="J4921" s="1" t="inlineStr">
        <is>
          <t>91440000740847805R</t>
        </is>
      </c>
      <c r="R4921" s="1" t="inlineStr">
        <is>
          <t>BP0000004916</t>
        </is>
      </c>
      <c r="S4921" s="1" t="inlineStr">
        <is>
          <t>广东诚美经济发展有限公司</t>
        </is>
      </c>
      <c r="AI4921" s="1" t="inlineStr">
        <is>
          <t>销售,结算,付款,收货</t>
        </is>
      </c>
      <c r="AN4921" s="1" t="inlineStr">
        <is>
          <t>CNY</t>
        </is>
      </c>
      <c r="AP4921" s="1" t="inlineStr">
        <is>
          <t>是</t>
        </is>
      </c>
    </row>
    <row r="4922">
      <c r="A4922" s="4" t="inlineStr">
        <is>
          <t xml:space="preserve">数据行或者分录行存在必录项未录入：创建组织.编码
	</t>
        </is>
      </c>
      <c r="B4922" s="1" t="inlineStr">
        <is>
          <t>法人企业</t>
        </is>
      </c>
      <c r="I4922" s="1" t="inlineStr">
        <is>
          <t>91440101058903712A</t>
        </is>
      </c>
      <c r="J4922" s="1" t="inlineStr">
        <is>
          <t>91440101058903712A</t>
        </is>
      </c>
      <c r="R4922" s="1" t="inlineStr">
        <is>
          <t>BP0000004917</t>
        </is>
      </c>
      <c r="S4922" s="1" t="inlineStr">
        <is>
          <t>广州运通科金技术有限公司</t>
        </is>
      </c>
      <c r="AI4922" s="1" t="inlineStr">
        <is>
          <t>销售,结算,付款,收货</t>
        </is>
      </c>
      <c r="AN4922" s="1" t="inlineStr">
        <is>
          <t>CNY</t>
        </is>
      </c>
      <c r="AP4922" s="1" t="inlineStr">
        <is>
          <t>是</t>
        </is>
      </c>
    </row>
    <row r="4923">
      <c r="A4923" s="4" t="inlineStr">
        <is>
          <t xml:space="preserve">数据行或者分录行存在必录项未录入：创建组织.编码
	</t>
        </is>
      </c>
      <c r="B4923" s="1" t="inlineStr">
        <is>
          <t>法人企业</t>
        </is>
      </c>
      <c r="I4923" s="1" t="inlineStr">
        <is>
          <t>9144010108823322XX</t>
        </is>
      </c>
      <c r="J4923" s="1" t="inlineStr">
        <is>
          <t>9144010108823322XX</t>
        </is>
      </c>
      <c r="R4923" s="1" t="inlineStr">
        <is>
          <t>BP0000004918</t>
        </is>
      </c>
      <c r="S4923" s="1" t="inlineStr">
        <is>
          <t>广州市炫影服装有限公司</t>
        </is>
      </c>
      <c r="AI4923" s="1" t="inlineStr">
        <is>
          <t>销售,结算,付款,收货</t>
        </is>
      </c>
      <c r="AJ4923" s="1" t="inlineStr">
        <is>
          <t>120908231510888</t>
        </is>
      </c>
      <c r="AK4923" s="1" t="inlineStr">
        <is>
          <t>广州市炫影服装有限公司</t>
        </is>
      </c>
      <c r="AM4923" s="1" t="inlineStr">
        <is>
          <t>招商银行广州分行广州番禺奥园广场支行</t>
        </is>
      </c>
      <c r="AN4923" s="1" t="inlineStr">
        <is>
          <t>CNY</t>
        </is>
      </c>
      <c r="AP4923" s="1" t="inlineStr">
        <is>
          <t>是</t>
        </is>
      </c>
    </row>
    <row r="4924">
      <c r="A4924" s="4" t="inlineStr">
        <is>
          <t xml:space="preserve">数据行或者分录行存在必录项未录入：创建组织.编码
	</t>
        </is>
      </c>
      <c r="B4924" s="1" t="inlineStr">
        <is>
          <t>法人企业</t>
        </is>
      </c>
      <c r="I4924" s="1" t="inlineStr">
        <is>
          <t>91440101190422131L</t>
        </is>
      </c>
      <c r="J4924" s="1" t="inlineStr">
        <is>
          <t>91440101190422131L</t>
        </is>
      </c>
      <c r="R4924" s="1" t="inlineStr">
        <is>
          <t>BP0000004919</t>
        </is>
      </c>
      <c r="S4924" s="1" t="inlineStr">
        <is>
          <t>广州市广百股份有限公司（天河中怡店）</t>
        </is>
      </c>
      <c r="AI4924" s="1" t="inlineStr">
        <is>
          <t>销售,结算,付款,收货</t>
        </is>
      </c>
      <c r="AJ4924" s="1" t="inlineStr">
        <is>
          <t>44001420202050113583</t>
        </is>
      </c>
      <c r="AK4924" s="1" t="inlineStr">
        <is>
          <t>广州市广百股份有限公司</t>
        </is>
      </c>
      <c r="AM4924" s="1" t="inlineStr">
        <is>
          <t>中国建设银行股份有限公司广州羊城支行</t>
        </is>
      </c>
      <c r="AN4924" s="1" t="inlineStr">
        <is>
          <t>CNY</t>
        </is>
      </c>
      <c r="AP4924" s="1" t="inlineStr">
        <is>
          <t>是</t>
        </is>
      </c>
    </row>
    <row r="4925">
      <c r="A4925" s="4" t="inlineStr">
        <is>
          <t xml:space="preserve">数据行或者分录行存在必录项未录入：创建组织.编码
	</t>
        </is>
      </c>
      <c r="B4925" s="1" t="inlineStr">
        <is>
          <t>法人企业</t>
        </is>
      </c>
      <c r="I4925" s="1" t="inlineStr">
        <is>
          <t>91440101190422131L</t>
        </is>
      </c>
      <c r="J4925" s="1" t="inlineStr">
        <is>
          <t>91440101190422131L</t>
        </is>
      </c>
      <c r="R4925" s="1" t="inlineStr">
        <is>
          <t>BP0000004920</t>
        </is>
      </c>
      <c r="S4925" s="1" t="inlineStr">
        <is>
          <t>广州市广百股份有限公司（北京路店）</t>
        </is>
      </c>
      <c r="AI4925" s="1" t="inlineStr">
        <is>
          <t>销售,结算,付款,收货</t>
        </is>
      </c>
      <c r="AJ4925" s="1" t="inlineStr">
        <is>
          <t>44001420202050113583</t>
        </is>
      </c>
      <c r="AK4925" s="1" t="inlineStr">
        <is>
          <t>广州市广百股份有限公司</t>
        </is>
      </c>
      <c r="AM4925" s="1" t="inlineStr">
        <is>
          <t>中国建设银行股份有限公司广州羊城支行</t>
        </is>
      </c>
      <c r="AN4925" s="1" t="inlineStr">
        <is>
          <t>CNY</t>
        </is>
      </c>
      <c r="AP4925" s="1" t="inlineStr">
        <is>
          <t>是</t>
        </is>
      </c>
    </row>
    <row r="4926">
      <c r="A4926" s="4" t="inlineStr">
        <is>
          <t xml:space="preserve">数据行或者分录行存在必录项未录入：创建组织.编码
	</t>
        </is>
      </c>
      <c r="B4926" s="1" t="inlineStr">
        <is>
          <t>法人企业</t>
        </is>
      </c>
      <c r="I4926" s="1" t="inlineStr">
        <is>
          <t>91440101231252280K</t>
        </is>
      </c>
      <c r="J4926" s="1" t="inlineStr">
        <is>
          <t>91440101231252280K</t>
        </is>
      </c>
      <c r="R4926" s="1" t="inlineStr">
        <is>
          <t>BP0000004921</t>
        </is>
      </c>
      <c r="S4926" s="1" t="inlineStr">
        <is>
          <t>上海三枪集团广州销售有限公司</t>
        </is>
      </c>
      <c r="AI4926" s="1" t="inlineStr">
        <is>
          <t>销售,结算,付款,收货</t>
        </is>
      </c>
      <c r="AN4926" s="1" t="inlineStr">
        <is>
          <t>CNY</t>
        </is>
      </c>
      <c r="AP4926" s="1" t="inlineStr">
        <is>
          <t>是</t>
        </is>
      </c>
    </row>
    <row r="4927">
      <c r="A4927" s="4" t="inlineStr">
        <is>
          <t xml:space="preserve">数据行或者分录行存在必录项未录入：创建组织.编码
	</t>
        </is>
      </c>
      <c r="B4927" s="1" t="inlineStr">
        <is>
          <t>法人企业</t>
        </is>
      </c>
      <c r="I4927" s="1" t="inlineStr">
        <is>
          <t>91440101677783051E</t>
        </is>
      </c>
      <c r="J4927" s="1" t="inlineStr">
        <is>
          <t>91440101677783051E</t>
        </is>
      </c>
      <c r="R4927" s="1" t="inlineStr">
        <is>
          <t>BP0000004922</t>
        </is>
      </c>
      <c r="S4927" s="1" t="inlineStr">
        <is>
          <t>广东方胜人力资源服务有限公司</t>
        </is>
      </c>
      <c r="AI4927" s="1" t="inlineStr">
        <is>
          <t>销售,结算,付款,收货</t>
        </is>
      </c>
      <c r="AJ4927" s="1" t="inlineStr">
        <is>
          <t>44059101040004000</t>
        </is>
      </c>
      <c r="AK4927" s="1" t="inlineStr">
        <is>
          <t>广东方胜人力资源服务有限公司</t>
        </is>
      </c>
      <c r="AM4927" s="1" t="inlineStr">
        <is>
          <t>中国农业银行广州林和西路支行</t>
        </is>
      </c>
      <c r="AN4927" s="1" t="inlineStr">
        <is>
          <t>CNY</t>
        </is>
      </c>
      <c r="AP4927" s="1" t="inlineStr">
        <is>
          <t>是</t>
        </is>
      </c>
    </row>
    <row r="4928">
      <c r="A4928" s="4" t="inlineStr">
        <is>
          <t xml:space="preserve">数据行或者分录行存在必录项未录入：创建组织.编码
	</t>
        </is>
      </c>
      <c r="B4928" s="1" t="inlineStr">
        <is>
          <t>法人企业</t>
        </is>
      </c>
      <c r="I4928" s="1" t="inlineStr">
        <is>
          <t>91440101708310661E</t>
        </is>
      </c>
      <c r="J4928" s="1" t="inlineStr">
        <is>
          <t>91440101708310661E</t>
        </is>
      </c>
      <c r="R4928" s="1" t="inlineStr">
        <is>
          <t>BP0000004923</t>
        </is>
      </c>
      <c r="S4928" s="1" t="inlineStr">
        <is>
          <t>广州市羊城商贸中心管理有限公司</t>
        </is>
      </c>
      <c r="AI4928" s="1" t="inlineStr">
        <is>
          <t>销售,结算,付款,收货</t>
        </is>
      </c>
      <c r="AN4928" s="1" t="inlineStr">
        <is>
          <t>CNY</t>
        </is>
      </c>
      <c r="AP4928" s="1" t="inlineStr">
        <is>
          <t>是</t>
        </is>
      </c>
    </row>
    <row r="4929">
      <c r="A4929" s="4" t="inlineStr">
        <is>
          <t xml:space="preserve">数据行或者分录行存在必录项未录入：创建组织.编码
	</t>
        </is>
      </c>
      <c r="B4929" s="1" t="inlineStr">
        <is>
          <t>法人企业</t>
        </is>
      </c>
      <c r="I4929" s="1" t="inlineStr">
        <is>
          <t>91440101708310661E</t>
        </is>
      </c>
      <c r="J4929" s="1" t="inlineStr">
        <is>
          <t>91440101708310661E</t>
        </is>
      </c>
      <c r="R4929" s="1" t="inlineStr">
        <is>
          <t>BP0000004924</t>
        </is>
      </c>
      <c r="S4929" s="1" t="inlineStr">
        <is>
          <t>广州市羊城商贸中心管理有限公司</t>
        </is>
      </c>
      <c r="AI4929" s="1" t="inlineStr">
        <is>
          <t>销售,结算,付款,收货</t>
        </is>
      </c>
      <c r="AJ4929" s="1" t="inlineStr">
        <is>
          <t>44058801040002190</t>
        </is>
      </c>
      <c r="AK4929" s="1" t="inlineStr">
        <is>
          <t>广州市羊城商贸中心管理有限公司</t>
        </is>
      </c>
      <c r="AM4929" s="1" t="inlineStr">
        <is>
          <t>中国农业银行股份有限公司广州体育东路支行</t>
        </is>
      </c>
      <c r="AN4929" s="1" t="inlineStr">
        <is>
          <t>CNY</t>
        </is>
      </c>
      <c r="AP4929" s="1" t="inlineStr">
        <is>
          <t>是</t>
        </is>
      </c>
    </row>
    <row r="4930">
      <c r="A4930" s="4" t="inlineStr">
        <is>
          <t xml:space="preserve">数据行或者分录行存在必录项未录入：创建组织.编码
	</t>
        </is>
      </c>
      <c r="B4930" s="1" t="inlineStr">
        <is>
          <t>法人企业</t>
        </is>
      </c>
      <c r="I4930" s="1" t="inlineStr">
        <is>
          <t>91440101734900905T</t>
        </is>
      </c>
      <c r="J4930" s="1" t="inlineStr">
        <is>
          <t>91440101734900905T</t>
        </is>
      </c>
      <c r="R4930" s="1" t="inlineStr">
        <is>
          <t>BP0000004925</t>
        </is>
      </c>
      <c r="S4930" s="1" t="inlineStr">
        <is>
          <t>广州市威健体育用品有限公司</t>
        </is>
      </c>
      <c r="AI4930" s="1" t="inlineStr">
        <is>
          <t>销售,结算,付款,收货</t>
        </is>
      </c>
      <c r="AN4930" s="1" t="inlineStr">
        <is>
          <t>CNY</t>
        </is>
      </c>
      <c r="AP4930" s="1" t="inlineStr">
        <is>
          <t>是</t>
        </is>
      </c>
    </row>
    <row r="4931">
      <c r="A4931" s="4" t="inlineStr">
        <is>
          <t xml:space="preserve">数据行或者分录行存在必录项未录入：创建组织.编码
	</t>
        </is>
      </c>
      <c r="B4931" s="1" t="inlineStr">
        <is>
          <t>法人企业</t>
        </is>
      </c>
      <c r="I4931" s="1" t="inlineStr">
        <is>
          <t>9144010173971356XU</t>
        </is>
      </c>
      <c r="J4931" s="1" t="inlineStr">
        <is>
          <t>9144010173971356XU</t>
        </is>
      </c>
      <c r="R4931" s="1" t="inlineStr">
        <is>
          <t>BP0000004926</t>
        </is>
      </c>
      <c r="S4931" s="1" t="inlineStr">
        <is>
          <t>广州摩登百货股份有限公司</t>
        </is>
      </c>
      <c r="AI4931" s="1" t="inlineStr">
        <is>
          <t>销售,结算,付款,收货</t>
        </is>
      </c>
      <c r="AJ4931" s="1" t="inlineStr">
        <is>
          <t>77910188000164176</t>
        </is>
      </c>
      <c r="AK4931" s="1" t="inlineStr">
        <is>
          <t>广州摩登百货股份有限公司</t>
        </is>
      </c>
      <c r="AM4931" s="1" t="inlineStr">
        <is>
          <t>中国光大银行股份有限公司广州越秀支行</t>
        </is>
      </c>
      <c r="AN4931" s="1" t="inlineStr">
        <is>
          <t>CNY</t>
        </is>
      </c>
      <c r="AP4931" s="1" t="inlineStr">
        <is>
          <t>是</t>
        </is>
      </c>
    </row>
    <row r="4932">
      <c r="A4932" s="4" t="inlineStr">
        <is>
          <t xml:space="preserve">数据行或者分录行存在必录项未录入：创建组织.编码
	</t>
        </is>
      </c>
      <c r="B4932" s="1" t="inlineStr">
        <is>
          <t>法人企业</t>
        </is>
      </c>
      <c r="I4932" s="1" t="inlineStr">
        <is>
          <t>91440101MA59E7TP92</t>
        </is>
      </c>
      <c r="J4932" s="1" t="inlineStr">
        <is>
          <t>91440101MA59E7TP92</t>
        </is>
      </c>
      <c r="R4932" s="1" t="inlineStr">
        <is>
          <t>BP0000004927</t>
        </is>
      </c>
      <c r="S4932" s="1" t="inlineStr">
        <is>
          <t>广州精诚实业发展有限公司</t>
        </is>
      </c>
      <c r="AI4932" s="1" t="inlineStr">
        <is>
          <t>销售,结算,付款,收货</t>
        </is>
      </c>
      <c r="AJ4932" s="1" t="inlineStr">
        <is>
          <t>04831382000000258</t>
        </is>
      </c>
      <c r="AK4932" s="1" t="inlineStr">
        <is>
          <t>广州精诚实业发展有限公司</t>
        </is>
      </c>
      <c r="AL4932" s="1" t="inlineStr">
        <is>
          <t>314581001071</t>
        </is>
      </c>
      <c r="AM4932" s="1" t="inlineStr">
        <is>
          <t>广州农村商业银行股份有限公司白云支行</t>
        </is>
      </c>
      <c r="AN4932" s="1" t="inlineStr">
        <is>
          <t>CNY</t>
        </is>
      </c>
      <c r="AP4932" s="1" t="inlineStr">
        <is>
          <t>是</t>
        </is>
      </c>
    </row>
    <row r="4933">
      <c r="A4933" s="4" t="inlineStr">
        <is>
          <t xml:space="preserve">数据行或者分录行存在必录项未录入：创建组织.编码
	</t>
        </is>
      </c>
      <c r="B4933" s="1" t="inlineStr">
        <is>
          <t>法人企业</t>
        </is>
      </c>
      <c r="I4933" s="1" t="inlineStr">
        <is>
          <t>91440101MA59GBT148</t>
        </is>
      </c>
      <c r="J4933" s="1" t="inlineStr">
        <is>
          <t>91440101MA59GBT148</t>
        </is>
      </c>
      <c r="R4933" s="1" t="inlineStr">
        <is>
          <t>BP0000004928</t>
        </is>
      </c>
      <c r="S4933" s="1" t="inlineStr">
        <is>
          <t>广州图匠数据科技有限公司</t>
        </is>
      </c>
      <c r="AI4933" s="1" t="inlineStr">
        <is>
          <t>销售,结算,付款,收货</t>
        </is>
      </c>
      <c r="AN4933" s="1" t="inlineStr">
        <is>
          <t>CNY</t>
        </is>
      </c>
      <c r="AP4933" s="1" t="inlineStr">
        <is>
          <t>是</t>
        </is>
      </c>
    </row>
    <row r="4934">
      <c r="A4934" s="4" t="inlineStr">
        <is>
          <t xml:space="preserve">数据行或者分录行存在必录项未录入：创建组织.编码
	</t>
        </is>
      </c>
      <c r="B4934" s="1" t="inlineStr">
        <is>
          <t>法人企业</t>
        </is>
      </c>
      <c r="I4934" s="1" t="inlineStr">
        <is>
          <t>91440101MA59GQBU88</t>
        </is>
      </c>
      <c r="J4934" s="1" t="inlineStr">
        <is>
          <t>91440101MA59GQBU88</t>
        </is>
      </c>
      <c r="R4934" s="1" t="inlineStr">
        <is>
          <t>BP0000004929</t>
        </is>
      </c>
      <c r="S4934" s="1" t="inlineStr">
        <is>
          <t>广州洋城商业贸易有限公司</t>
        </is>
      </c>
      <c r="AI4934" s="1" t="inlineStr">
        <is>
          <t>销售,结算,付款,收货</t>
        </is>
      </c>
      <c r="AJ4934" s="1" t="inlineStr">
        <is>
          <t>120911649610701</t>
        </is>
      </c>
      <c r="AK4934" s="1" t="inlineStr">
        <is>
          <t>广州洋城商业贸易有限公司</t>
        </is>
      </c>
      <c r="AL4934" s="1" t="inlineStr">
        <is>
          <t>308581002169</t>
        </is>
      </c>
      <c r="AM4934" s="1" t="inlineStr">
        <is>
          <t>招商银行股份有限公司广州高新支行</t>
        </is>
      </c>
      <c r="AN4934" s="1" t="inlineStr">
        <is>
          <t>CNY</t>
        </is>
      </c>
      <c r="AP4934" s="1" t="inlineStr">
        <is>
          <t>是</t>
        </is>
      </c>
    </row>
    <row r="4935">
      <c r="A4935" s="4" t="inlineStr">
        <is>
          <t xml:space="preserve">数据行或者分录行存在必录项未录入：创建组织.编码
	</t>
        </is>
      </c>
      <c r="B4935" s="1" t="inlineStr">
        <is>
          <t>法人企业</t>
        </is>
      </c>
      <c r="I4935" s="1" t="inlineStr">
        <is>
          <t>91440101MA59H5L71F</t>
        </is>
      </c>
      <c r="J4935" s="1" t="inlineStr">
        <is>
          <t>91440101MA59H5L71F</t>
        </is>
      </c>
      <c r="R4935" s="1" t="inlineStr">
        <is>
          <t>BP0000004930</t>
        </is>
      </c>
      <c r="S4935" s="1" t="inlineStr">
        <is>
          <t>广州瓦爵服装有限公司</t>
        </is>
      </c>
      <c r="AI4935" s="1" t="inlineStr">
        <is>
          <t>销售,结算,付款,收货</t>
        </is>
      </c>
      <c r="AJ4935" s="1" t="inlineStr">
        <is>
          <t>44052101040003124</t>
        </is>
      </c>
      <c r="AK4935" s="1" t="inlineStr">
        <is>
          <t>广州瓦爵服装有限公司</t>
        </is>
      </c>
      <c r="AL4935" s="1" t="inlineStr">
        <is>
          <t>103581005218</t>
        </is>
      </c>
      <c r="AM4935" s="1" t="inlineStr">
        <is>
          <t>中国农业银行股份有限公司广州逸景翠园支行</t>
        </is>
      </c>
      <c r="AN4935" s="1" t="inlineStr">
        <is>
          <t>CNY</t>
        </is>
      </c>
      <c r="AP4935" s="1" t="inlineStr">
        <is>
          <t>是</t>
        </is>
      </c>
    </row>
    <row r="4936">
      <c r="A4936" s="4" t="inlineStr">
        <is>
          <t xml:space="preserve">数据行或者分录行存在必录项未录入：创建组织.编码
	</t>
        </is>
      </c>
      <c r="B4936" s="1" t="inlineStr">
        <is>
          <t>法人企业</t>
        </is>
      </c>
      <c r="I4936" s="1" t="inlineStr">
        <is>
          <t>91440101MA59J1PK3X</t>
        </is>
      </c>
      <c r="J4936" s="1" t="inlineStr">
        <is>
          <t>91440101MA59J1PK3X</t>
        </is>
      </c>
      <c r="R4936" s="1" t="inlineStr">
        <is>
          <t>BP0000004931</t>
        </is>
      </c>
      <c r="S4936" s="1" t="inlineStr">
        <is>
          <t>广州市广百新一城广场商贸有限公司</t>
        </is>
      </c>
      <c r="AI4936" s="1" t="inlineStr">
        <is>
          <t>销售,结算,付款,收货</t>
        </is>
      </c>
      <c r="AJ4936" s="1" t="inlineStr">
        <is>
          <t>44086701040008864</t>
        </is>
      </c>
      <c r="AK4936" s="1" t="inlineStr">
        <is>
          <t>广州市广百新一城广场商贸有限公司</t>
        </is>
      </c>
      <c r="AM4936" s="1" t="inlineStr">
        <is>
          <t>中国农业银行股份有限公司广州花都凤凰北路支行</t>
        </is>
      </c>
      <c r="AN4936" s="1" t="inlineStr">
        <is>
          <t>CNY</t>
        </is>
      </c>
      <c r="AP4936" s="1" t="inlineStr">
        <is>
          <t>是</t>
        </is>
      </c>
    </row>
    <row r="4937">
      <c r="A4937" s="4" t="inlineStr">
        <is>
          <t xml:space="preserve">数据行或者分录行存在必录项未录入：创建组织.编码
	</t>
        </is>
      </c>
      <c r="B4937" s="1" t="inlineStr">
        <is>
          <t>法人企业</t>
        </is>
      </c>
      <c r="I4937" s="1" t="inlineStr">
        <is>
          <t>91440101MA59MDK15Q</t>
        </is>
      </c>
      <c r="J4937" s="1" t="inlineStr">
        <is>
          <t>91440101MA59MDK15Q</t>
        </is>
      </c>
      <c r="R4937" s="1" t="inlineStr">
        <is>
          <t>BP0000004932</t>
        </is>
      </c>
      <c r="S4937" s="1" t="inlineStr">
        <is>
          <t>广州中鼎城改投资集团有限公司</t>
        </is>
      </c>
      <c r="AI4937" s="1" t="inlineStr">
        <is>
          <t>销售,结算,付款,收货</t>
        </is>
      </c>
      <c r="AN4937" s="1" t="inlineStr">
        <is>
          <t>CNY</t>
        </is>
      </c>
      <c r="AP4937" s="1" t="inlineStr">
        <is>
          <t>是</t>
        </is>
      </c>
    </row>
    <row r="4938">
      <c r="A4938" s="4" t="inlineStr">
        <is>
          <t xml:space="preserve">数据行或者分录行存在必录项未录入：创建组织.编码
	</t>
        </is>
      </c>
      <c r="B4938" s="1" t="inlineStr">
        <is>
          <t>法人企业</t>
        </is>
      </c>
      <c r="I4938" s="1" t="inlineStr">
        <is>
          <t>91440101MA59PPKT34</t>
        </is>
      </c>
      <c r="J4938" s="1" t="inlineStr">
        <is>
          <t>91440101MA59PPKT34</t>
        </is>
      </c>
      <c r="R4938" s="1" t="inlineStr">
        <is>
          <t>BP0000004933</t>
        </is>
      </c>
      <c r="S4938" s="1" t="inlineStr">
        <is>
          <t>广州市美图喷绘设计有限公司</t>
        </is>
      </c>
      <c r="AI4938" s="1" t="inlineStr">
        <is>
          <t>销售,结算,付款,收货</t>
        </is>
      </c>
      <c r="AJ4938" s="1" t="inlineStr">
        <is>
          <t>3602022109200359519</t>
        </is>
      </c>
      <c r="AK4938" s="1" t="inlineStr">
        <is>
          <t>广州市美图喷绘设计有限公司</t>
        </is>
      </c>
      <c r="AM4938" s="1" t="inlineStr">
        <is>
          <t>中国工商银行股份有限公司广州天河工业园支行</t>
        </is>
      </c>
      <c r="AN4938" s="1" t="inlineStr">
        <is>
          <t>CNY</t>
        </is>
      </c>
      <c r="AP4938" s="1" t="inlineStr">
        <is>
          <t>是</t>
        </is>
      </c>
    </row>
    <row r="4939">
      <c r="A4939" s="4" t="inlineStr">
        <is>
          <t xml:space="preserve">数据行或者分录行存在必录项未录入：创建组织.编码
	</t>
        </is>
      </c>
      <c r="B4939" s="1" t="inlineStr">
        <is>
          <t>法人企业</t>
        </is>
      </c>
      <c r="I4939" s="1" t="inlineStr">
        <is>
          <t>91440101MA59TEC90P</t>
        </is>
      </c>
      <c r="J4939" s="1" t="inlineStr">
        <is>
          <t>91440101MA59TEC90P</t>
        </is>
      </c>
      <c r="R4939" s="1" t="inlineStr">
        <is>
          <t>BP0000004934</t>
        </is>
      </c>
      <c r="S4939" s="1" t="inlineStr">
        <is>
          <t>广州猫小二企业管理有限公司</t>
        </is>
      </c>
      <c r="AI4939" s="1" t="inlineStr">
        <is>
          <t>销售,结算,付款,收货</t>
        </is>
      </c>
      <c r="AJ4939" s="1" t="inlineStr">
        <is>
          <t>3602079109200257705</t>
        </is>
      </c>
      <c r="AK4939" s="1" t="inlineStr">
        <is>
          <t>广州猫小二企业管理有限公司</t>
        </is>
      </c>
      <c r="AM4939" s="1" t="inlineStr">
        <is>
          <t>中国工商银行股份有限公司广州东晓支行</t>
        </is>
      </c>
      <c r="AN4939" s="1" t="inlineStr">
        <is>
          <t>CNY</t>
        </is>
      </c>
      <c r="AP4939" s="1" t="inlineStr">
        <is>
          <t>是</t>
        </is>
      </c>
    </row>
    <row r="4940">
      <c r="A4940" s="4" t="inlineStr">
        <is>
          <t xml:space="preserve">数据行或者分录行存在必录项未录入：创建组织.编码
	</t>
        </is>
      </c>
      <c r="B4940" s="1" t="inlineStr">
        <is>
          <t>法人企业</t>
        </is>
      </c>
      <c r="I4940" s="1" t="inlineStr">
        <is>
          <t>91440101MA5AN19N9M</t>
        </is>
      </c>
      <c r="J4940" s="1" t="inlineStr">
        <is>
          <t>91440101MA5AN19N9M</t>
        </is>
      </c>
      <c r="R4940" s="1" t="inlineStr">
        <is>
          <t>BP0000004935</t>
        </is>
      </c>
      <c r="S4940" s="1" t="inlineStr">
        <is>
          <t>广州市铭豪服装有限公司</t>
        </is>
      </c>
      <c r="AI4940" s="1" t="inlineStr">
        <is>
          <t>销售,结算,付款,收货</t>
        </is>
      </c>
      <c r="AN4940" s="1" t="inlineStr">
        <is>
          <t>CNY</t>
        </is>
      </c>
      <c r="AP4940" s="1" t="inlineStr">
        <is>
          <t>是</t>
        </is>
      </c>
    </row>
    <row r="4941">
      <c r="A4941" s="4" t="inlineStr">
        <is>
          <t xml:space="preserve">数据行或者分录行存在必录项未录入：创建组织.编码
	</t>
        </is>
      </c>
      <c r="B4941" s="1" t="inlineStr">
        <is>
          <t>法人企业</t>
        </is>
      </c>
      <c r="I4941" s="1" t="inlineStr">
        <is>
          <t>91440101MA5AN19N9M</t>
        </is>
      </c>
      <c r="J4941" s="1" t="inlineStr">
        <is>
          <t>91440101MA5AN19N9M</t>
        </is>
      </c>
      <c r="R4941" s="1" t="inlineStr">
        <is>
          <t>BP0000004936</t>
        </is>
      </c>
      <c r="S4941" s="1" t="inlineStr">
        <is>
          <t>广州铭豪服装有限公司</t>
        </is>
      </c>
      <c r="AI4941" s="1" t="inlineStr">
        <is>
          <t>销售,结算,付款,收货</t>
        </is>
      </c>
      <c r="AJ4941" s="1" t="inlineStr">
        <is>
          <t>3602053309200052096</t>
        </is>
      </c>
      <c r="AM4941" s="1" t="inlineStr">
        <is>
          <t>中国工商银行广州新塘支行</t>
        </is>
      </c>
      <c r="AN4941" s="1" t="inlineStr">
        <is>
          <t>CNY</t>
        </is>
      </c>
      <c r="AP4941" s="1" t="inlineStr">
        <is>
          <t>是</t>
        </is>
      </c>
    </row>
    <row r="4942">
      <c r="A4942" s="4" t="inlineStr">
        <is>
          <t xml:space="preserve">数据行或者分录行存在必录项未录入：创建组织.编码
	</t>
        </is>
      </c>
      <c r="B4942" s="1" t="inlineStr">
        <is>
          <t>法人企业</t>
        </is>
      </c>
      <c r="I4942" s="1" t="inlineStr">
        <is>
          <t>91440101MA5AP8BT0K</t>
        </is>
      </c>
      <c r="J4942" s="1" t="inlineStr">
        <is>
          <t>91440101MA5AP8BT0K</t>
        </is>
      </c>
      <c r="R4942" s="1" t="inlineStr">
        <is>
          <t>BP0000004937</t>
        </is>
      </c>
      <c r="S4942" s="1" t="inlineStr">
        <is>
          <t>广东鸿仁大新纺织品有限公司</t>
        </is>
      </c>
      <c r="AI4942" s="1" t="inlineStr">
        <is>
          <t>销售,结算,付款,收货</t>
        </is>
      </c>
      <c r="AJ4942" s="1" t="inlineStr">
        <is>
          <t>07861570000000078</t>
        </is>
      </c>
      <c r="AL4942" s="1" t="inlineStr">
        <is>
          <t>314581000011</t>
        </is>
      </c>
      <c r="AM4942" s="1" t="inlineStr">
        <is>
          <t>广州农村商业银行股份有限公司</t>
        </is>
      </c>
      <c r="AN4942" s="1" t="inlineStr">
        <is>
          <t>CNY</t>
        </is>
      </c>
      <c r="AP4942" s="1" t="inlineStr">
        <is>
          <t>是</t>
        </is>
      </c>
    </row>
    <row r="4943">
      <c r="A4943" s="4" t="inlineStr">
        <is>
          <t xml:space="preserve">数据行或者分录行存在必录项未录入：创建组织.编码
	</t>
        </is>
      </c>
      <c r="B4943" s="1" t="inlineStr">
        <is>
          <t>法人企业</t>
        </is>
      </c>
      <c r="I4943" s="1" t="inlineStr">
        <is>
          <t>91440101MA5AQ8L96F</t>
        </is>
      </c>
      <c r="J4943" s="1" t="inlineStr">
        <is>
          <t>91440101MA5AQ8L96F</t>
        </is>
      </c>
      <c r="R4943" s="1" t="inlineStr">
        <is>
          <t>BP0000004938</t>
        </is>
      </c>
      <c r="S4943" s="1" t="inlineStr">
        <is>
          <t>广州捷泰通贸易有限公司</t>
        </is>
      </c>
      <c r="AI4943" s="1" t="inlineStr">
        <is>
          <t>销售,结算,付款,收货</t>
        </is>
      </c>
      <c r="AN4943" s="1" t="inlineStr">
        <is>
          <t>CNY</t>
        </is>
      </c>
      <c r="AP4943" s="1" t="inlineStr">
        <is>
          <t>是</t>
        </is>
      </c>
    </row>
    <row r="4944">
      <c r="A4944" s="4" t="inlineStr">
        <is>
          <t xml:space="preserve">数据行或者分录行存在必录项未录入：创建组织.编码
	</t>
        </is>
      </c>
      <c r="B4944" s="1" t="inlineStr">
        <is>
          <t>法人企业</t>
        </is>
      </c>
      <c r="I4944" s="1" t="inlineStr">
        <is>
          <t>91440101MA5CN5KF60</t>
        </is>
      </c>
      <c r="J4944" s="1" t="inlineStr">
        <is>
          <t>91440101MA5CN5KF60</t>
        </is>
      </c>
      <c r="R4944" s="1" t="inlineStr">
        <is>
          <t>BP0000004939</t>
        </is>
      </c>
      <c r="S4944" s="1" t="inlineStr">
        <is>
          <t>广州市爱锦纺织有限公司</t>
        </is>
      </c>
      <c r="AI4944" s="1" t="inlineStr">
        <is>
          <t>销售,结算,付款,收货</t>
        </is>
      </c>
      <c r="AN4944" s="1" t="inlineStr">
        <is>
          <t>CNY</t>
        </is>
      </c>
      <c r="AP4944" s="1" t="inlineStr">
        <is>
          <t>是</t>
        </is>
      </c>
    </row>
    <row r="4945">
      <c r="A4945" s="4" t="inlineStr">
        <is>
          <t xml:space="preserve">数据行或者分录行存在必录项未录入：创建组织.编码
	</t>
        </is>
      </c>
      <c r="B4945" s="1" t="inlineStr">
        <is>
          <t>法人企业</t>
        </is>
      </c>
      <c r="I4945" s="1" t="inlineStr">
        <is>
          <t>91440101MA5CNBNK24</t>
        </is>
      </c>
      <c r="J4945" s="1" t="inlineStr">
        <is>
          <t>91440101MA5CNBNK24</t>
        </is>
      </c>
      <c r="R4945" s="1" t="inlineStr">
        <is>
          <t>BP0000004940</t>
        </is>
      </c>
      <c r="S4945" s="1" t="inlineStr">
        <is>
          <t>广州市鸿淘百货有限公司</t>
        </is>
      </c>
      <c r="AI4945" s="1" t="inlineStr">
        <is>
          <t>销售,结算,付款,收货</t>
        </is>
      </c>
      <c r="AJ4945" s="1" t="inlineStr">
        <is>
          <t>44050142020200000642</t>
        </is>
      </c>
      <c r="AK4945" s="1" t="inlineStr">
        <is>
          <t>广州市鸿淘百货有限公司</t>
        </is>
      </c>
      <c r="AM4945" s="1" t="inlineStr">
        <is>
          <t>中国建设银行股份有限公司广州羊城支行</t>
        </is>
      </c>
      <c r="AN4945" s="1" t="inlineStr">
        <is>
          <t>CNY</t>
        </is>
      </c>
      <c r="AP4945" s="1" t="inlineStr">
        <is>
          <t>是</t>
        </is>
      </c>
    </row>
    <row r="4946">
      <c r="A4946" s="4" t="inlineStr">
        <is>
          <t xml:space="preserve">数据行或者分录行存在必录项未录入：创建组织.编码
	</t>
        </is>
      </c>
      <c r="B4946" s="1" t="inlineStr">
        <is>
          <t>法人企业</t>
        </is>
      </c>
      <c r="I4946" s="1" t="inlineStr">
        <is>
          <t>91440101MA5CQT5J5P</t>
        </is>
      </c>
      <c r="J4946" s="1" t="inlineStr">
        <is>
          <t>91440101MA5CQT5J5P</t>
        </is>
      </c>
      <c r="R4946" s="1" t="inlineStr">
        <is>
          <t>BP0000004941</t>
        </is>
      </c>
      <c r="S4946" s="1" t="inlineStr">
        <is>
          <t>广州净界信息科技有限公司</t>
        </is>
      </c>
      <c r="AI4946" s="1" t="inlineStr">
        <is>
          <t>销售,结算,付款,收货</t>
        </is>
      </c>
      <c r="AN4946" s="1" t="inlineStr">
        <is>
          <t>CNY</t>
        </is>
      </c>
      <c r="AP4946" s="1" t="inlineStr">
        <is>
          <t>是</t>
        </is>
      </c>
    </row>
    <row r="4947">
      <c r="A4947" s="4" t="inlineStr">
        <is>
          <t xml:space="preserve">数据行或者分录行存在必录项未录入：创建组织.编码
	</t>
        </is>
      </c>
      <c r="B4947" s="1" t="inlineStr">
        <is>
          <t>法人企业</t>
        </is>
      </c>
      <c r="I4947" s="1" t="inlineStr">
        <is>
          <t>91440101MA5D4E8259</t>
        </is>
      </c>
      <c r="J4947" s="1" t="inlineStr">
        <is>
          <t>91440101MA5D4E8259</t>
        </is>
      </c>
      <c r="R4947" s="1" t="inlineStr">
        <is>
          <t>BP0000004942</t>
        </is>
      </c>
      <c r="S4947" s="1" t="inlineStr">
        <is>
          <t>广州新侨教育投资有限公司</t>
        </is>
      </c>
      <c r="AI4947" s="1" t="inlineStr">
        <is>
          <t>销售,结算,付款,收货</t>
        </is>
      </c>
      <c r="AN4947" s="1" t="inlineStr">
        <is>
          <t>CNY</t>
        </is>
      </c>
      <c r="AP4947" s="1" t="inlineStr">
        <is>
          <t>是</t>
        </is>
      </c>
    </row>
    <row r="4948">
      <c r="A4948" s="4" t="inlineStr">
        <is>
          <t xml:space="preserve">数据行或者分录行存在必录项未录入：创建组织.编码
	</t>
        </is>
      </c>
      <c r="B4948" s="1" t="inlineStr">
        <is>
          <t>法人企业</t>
        </is>
      </c>
      <c r="I4948" s="1" t="inlineStr">
        <is>
          <t>91440101MA5D7E2B7X</t>
        </is>
      </c>
      <c r="J4948" s="1" t="inlineStr">
        <is>
          <t>91440101MA5D7E2B7X</t>
        </is>
      </c>
      <c r="R4948" s="1" t="inlineStr">
        <is>
          <t>BP0000004943</t>
        </is>
      </c>
      <c r="S4948" s="1" t="inlineStr">
        <is>
          <t>广州辛选网络信息科技有限公司</t>
        </is>
      </c>
      <c r="AI4948" s="1" t="inlineStr">
        <is>
          <t>销售,结算,付款,收货</t>
        </is>
      </c>
      <c r="AJ4948" s="1" t="inlineStr">
        <is>
          <t>732873574856</t>
        </is>
      </c>
      <c r="AK4948" s="1" t="inlineStr">
        <is>
          <t>广州辛选网络信息科技有限公司</t>
        </is>
      </c>
      <c r="AM4948" s="1" t="inlineStr">
        <is>
          <t>中国银行股份有限公司广州桂花岗支行</t>
        </is>
      </c>
      <c r="AN4948" s="1" t="inlineStr">
        <is>
          <t>CNY</t>
        </is>
      </c>
      <c r="AP4948" s="1" t="inlineStr">
        <is>
          <t>是</t>
        </is>
      </c>
    </row>
    <row r="4949">
      <c r="A4949" s="4" t="inlineStr">
        <is>
          <t xml:space="preserve">数据行或者分录行存在必录项未录入：创建组织.编码
	</t>
        </is>
      </c>
      <c r="B4949" s="1" t="inlineStr">
        <is>
          <t>法人企业</t>
        </is>
      </c>
      <c r="I4949" s="1" t="inlineStr">
        <is>
          <t>91440101MA5D7XXC4B</t>
        </is>
      </c>
      <c r="J4949" s="1" t="inlineStr">
        <is>
          <t>91440101MA5D7XXC4B</t>
        </is>
      </c>
      <c r="R4949" s="1" t="inlineStr">
        <is>
          <t>BP0000004944</t>
        </is>
      </c>
      <c r="S4949" s="1" t="inlineStr">
        <is>
          <t>广州市创兴展示柜有限公司</t>
        </is>
      </c>
      <c r="AI4949" s="1" t="inlineStr">
        <is>
          <t>销售,结算,付款,收货</t>
        </is>
      </c>
      <c r="AJ4949" s="1" t="inlineStr">
        <is>
          <t>44050110069700000858</t>
        </is>
      </c>
      <c r="AK4949" s="1" t="inlineStr">
        <is>
          <t>广州市创兴展示柜有限公司</t>
        </is>
      </c>
      <c r="AM4949" s="1" t="inlineStr">
        <is>
          <t>中国建设银行股份有限公司广州钟落潭支行</t>
        </is>
      </c>
      <c r="AN4949" s="1" t="inlineStr">
        <is>
          <t>CNY</t>
        </is>
      </c>
      <c r="AP4949" s="1" t="inlineStr">
        <is>
          <t>是</t>
        </is>
      </c>
    </row>
    <row r="4950">
      <c r="A4950" s="4" t="inlineStr">
        <is>
          <t xml:space="preserve">数据行或者分录行存在必录项未录入：创建组织.编码
	</t>
        </is>
      </c>
      <c r="B4950" s="1" t="inlineStr">
        <is>
          <t>法人企业</t>
        </is>
      </c>
      <c r="I4950" s="1" t="inlineStr">
        <is>
          <t>91440101MA9UMKGE1B</t>
        </is>
      </c>
      <c r="J4950" s="1" t="inlineStr">
        <is>
          <t>91440101MA9UMKGE1B</t>
        </is>
      </c>
      <c r="R4950" s="1" t="inlineStr">
        <is>
          <t>BP0000004945</t>
        </is>
      </c>
      <c r="S4950" s="1" t="inlineStr">
        <is>
          <t>广州桐真网络科技有限公司</t>
        </is>
      </c>
      <c r="AI4950" s="1" t="inlineStr">
        <is>
          <t>销售,结算,付款,收货</t>
        </is>
      </c>
      <c r="AN4950" s="1" t="inlineStr">
        <is>
          <t>CNY</t>
        </is>
      </c>
      <c r="AP4950" s="1" t="inlineStr">
        <is>
          <t>是</t>
        </is>
      </c>
    </row>
    <row r="4951">
      <c r="A4951" s="4" t="inlineStr">
        <is>
          <t xml:space="preserve">数据行或者分录行存在必录项未录入：创建组织.编码
	</t>
        </is>
      </c>
      <c r="B4951" s="1" t="inlineStr">
        <is>
          <t>法人企业</t>
        </is>
      </c>
      <c r="I4951" s="1" t="inlineStr">
        <is>
          <t>91440101MA9UPUN64P</t>
        </is>
      </c>
      <c r="J4951" s="1" t="inlineStr">
        <is>
          <t>91440101MA9UPUN64P</t>
        </is>
      </c>
      <c r="R4951" s="1" t="inlineStr">
        <is>
          <t>BP0000004946</t>
        </is>
      </c>
      <c r="S4951" s="1" t="inlineStr">
        <is>
          <t>广东影艺青少年宫教育投资发展有限公司</t>
        </is>
      </c>
      <c r="AI4951" s="1" t="inlineStr">
        <is>
          <t>销售,结算,付款,收货</t>
        </is>
      </c>
      <c r="AN4951" s="1" t="inlineStr">
        <is>
          <t>CNY</t>
        </is>
      </c>
      <c r="AP4951" s="1" t="inlineStr">
        <is>
          <t>是</t>
        </is>
      </c>
    </row>
    <row r="4952">
      <c r="A4952" s="4" t="inlineStr">
        <is>
          <t xml:space="preserve">数据行或者分录行存在必录项未录入：创建组织.编码
	</t>
        </is>
      </c>
      <c r="B4952" s="1" t="inlineStr">
        <is>
          <t>法人企业</t>
        </is>
      </c>
      <c r="I4952" s="1" t="inlineStr">
        <is>
          <t>91440101MA9UTWAG00</t>
        </is>
      </c>
      <c r="J4952" s="1" t="inlineStr">
        <is>
          <t>91440101MA9UTWAG00</t>
        </is>
      </c>
      <c r="R4952" s="1" t="inlineStr">
        <is>
          <t>BP0000004947</t>
        </is>
      </c>
      <c r="S4952" s="1" t="inlineStr">
        <is>
          <t>广州市心宠宠物用品有限公司</t>
        </is>
      </c>
      <c r="AI4952" s="1" t="inlineStr">
        <is>
          <t>销售,结算,付款,收货</t>
        </is>
      </c>
      <c r="AN4952" s="1" t="inlineStr">
        <is>
          <t>CNY</t>
        </is>
      </c>
      <c r="AP4952" s="1" t="inlineStr">
        <is>
          <t>是</t>
        </is>
      </c>
    </row>
    <row r="4953">
      <c r="A4953" s="4" t="inlineStr">
        <is>
          <t xml:space="preserve">数据行或者分录行存在必录项未录入：创建组织.编码
	</t>
        </is>
      </c>
      <c r="B4953" s="1" t="inlineStr">
        <is>
          <t>法人企业</t>
        </is>
      </c>
      <c r="I4953" s="1" t="inlineStr">
        <is>
          <t>91440101MA9XRF896F</t>
        </is>
      </c>
      <c r="J4953" s="1" t="inlineStr">
        <is>
          <t>91440101MA9XRF896F</t>
        </is>
      </c>
      <c r="R4953" s="1" t="inlineStr">
        <is>
          <t>BP0000004948</t>
        </is>
      </c>
      <c r="S4953" s="1" t="inlineStr">
        <is>
          <t>广东省卡萨维农业科技有限公司</t>
        </is>
      </c>
      <c r="AI4953" s="1" t="inlineStr">
        <is>
          <t>销售,结算,付款,收货</t>
        </is>
      </c>
      <c r="AK4953" s="1" t="inlineStr">
        <is>
          <t>广东省卡萨维农业科技有限公司</t>
        </is>
      </c>
      <c r="AN4953" s="1" t="inlineStr">
        <is>
          <t>CNY</t>
        </is>
      </c>
      <c r="AP4953" s="1" t="inlineStr">
        <is>
          <t>是</t>
        </is>
      </c>
    </row>
    <row r="4954">
      <c r="A4954" s="4" t="inlineStr">
        <is>
          <t xml:space="preserve">数据行或者分录行存在必录项未录入：创建组织.编码
	</t>
        </is>
      </c>
      <c r="B4954" s="1" t="inlineStr">
        <is>
          <t>法人企业</t>
        </is>
      </c>
      <c r="I4954" s="1" t="inlineStr">
        <is>
          <t>91440101MA9XWL5H62</t>
        </is>
      </c>
      <c r="J4954" s="1" t="inlineStr">
        <is>
          <t>91440101MA9XWL5H62</t>
        </is>
      </c>
      <c r="R4954" s="1" t="inlineStr">
        <is>
          <t>BP0000004949</t>
        </is>
      </c>
      <c r="S4954" s="1" t="inlineStr">
        <is>
          <t>上海市锦诚国际船务代理有限公司广州分公司</t>
        </is>
      </c>
      <c r="AI4954" s="1" t="inlineStr">
        <is>
          <t>销售,结算,付款,收货</t>
        </is>
      </c>
      <c r="AJ4954" s="1" t="inlineStr">
        <is>
          <t>728974719630</t>
        </is>
      </c>
      <c r="AK4954" s="1" t="inlineStr">
        <is>
          <t>728974719630</t>
        </is>
      </c>
      <c r="AL4954" s="1" t="inlineStr">
        <is>
          <t>104581014004</t>
        </is>
      </c>
      <c r="AM4954" s="1" t="inlineStr">
        <is>
          <t>中国银行股份有限公司广州龙穴岛支行</t>
        </is>
      </c>
      <c r="AN4954" s="1" t="inlineStr">
        <is>
          <t>CNY</t>
        </is>
      </c>
      <c r="AP4954" s="1" t="inlineStr">
        <is>
          <t>是</t>
        </is>
      </c>
    </row>
    <row r="4955">
      <c r="A4955" s="4" t="inlineStr">
        <is>
          <t xml:space="preserve">数据行或者分录行存在必录项未录入：创建组织.编码
	</t>
        </is>
      </c>
      <c r="B4955" s="1" t="inlineStr">
        <is>
          <t>法人企业</t>
        </is>
      </c>
      <c r="I4955" s="1" t="inlineStr">
        <is>
          <t>91440101MA9XY3Y11L</t>
        </is>
      </c>
      <c r="J4955" s="1" t="inlineStr">
        <is>
          <t>91440101MA9XY3Y11L</t>
        </is>
      </c>
      <c r="R4955" s="1" t="inlineStr">
        <is>
          <t>BP0000004950</t>
        </is>
      </c>
      <c r="S4955" s="1" t="inlineStr">
        <is>
          <t>广州申顺物流有限公司</t>
        </is>
      </c>
      <c r="AI4955" s="1" t="inlineStr">
        <is>
          <t>销售,结算,付款,收货</t>
        </is>
      </c>
      <c r="AJ4955" s="1" t="inlineStr">
        <is>
          <t>636677363645</t>
        </is>
      </c>
      <c r="AK4955" s="1" t="inlineStr">
        <is>
          <t>广州申顺物流有限公司</t>
        </is>
      </c>
      <c r="AM4955" s="1" t="inlineStr">
        <is>
          <t>中国银行股份有限公司广州民营科技园支行</t>
        </is>
      </c>
      <c r="AN4955" s="1" t="inlineStr">
        <is>
          <t>CNY</t>
        </is>
      </c>
      <c r="AP4955" s="1" t="inlineStr">
        <is>
          <t>是</t>
        </is>
      </c>
    </row>
    <row r="4956">
      <c r="A4956" s="4" t="inlineStr">
        <is>
          <t xml:space="preserve">数据行或者分录行存在必录项未录入：创建组织.编码
	</t>
        </is>
      </c>
      <c r="B4956" s="1" t="inlineStr">
        <is>
          <t>法人企业</t>
        </is>
      </c>
      <c r="I4956" s="1" t="inlineStr">
        <is>
          <t>91440101MA9Y140F38</t>
        </is>
      </c>
      <c r="J4956" s="1" t="inlineStr">
        <is>
          <t>91440101MA9Y140F38</t>
        </is>
      </c>
      <c r="R4956" s="1" t="inlineStr">
        <is>
          <t>BP0000004951</t>
        </is>
      </c>
      <c r="S4956" s="1" t="inlineStr">
        <is>
          <t>深圳市华沣国际货运代理有限公司广州分公司</t>
        </is>
      </c>
      <c r="AI4956" s="1" t="inlineStr">
        <is>
          <t>销售,结算,付款,收货</t>
        </is>
      </c>
      <c r="AN4956" s="1" t="inlineStr">
        <is>
          <t>CNY</t>
        </is>
      </c>
      <c r="AP4956" s="1" t="inlineStr">
        <is>
          <t>是</t>
        </is>
      </c>
    </row>
    <row r="4957">
      <c r="A4957" s="4" t="inlineStr">
        <is>
          <t xml:space="preserve">数据行或者分录行存在必录项未录入：创建组织.编码
	</t>
        </is>
      </c>
      <c r="B4957" s="1" t="inlineStr">
        <is>
          <t>法人企业</t>
        </is>
      </c>
      <c r="I4957" s="1" t="inlineStr">
        <is>
          <t>91440101MA9Y24J31K</t>
        </is>
      </c>
      <c r="J4957" s="1" t="inlineStr">
        <is>
          <t>91440101MA9Y24J31K</t>
        </is>
      </c>
      <c r="R4957" s="1" t="inlineStr">
        <is>
          <t>BP0000004952</t>
        </is>
      </c>
      <c r="S4957" s="1" t="inlineStr">
        <is>
          <t>广州昶立德纺织科技有限公司</t>
        </is>
      </c>
      <c r="AI4957" s="1" t="inlineStr">
        <is>
          <t>销售,结算,付款,收货</t>
        </is>
      </c>
      <c r="AN4957" s="1" t="inlineStr">
        <is>
          <t>CNY</t>
        </is>
      </c>
      <c r="AP4957" s="1" t="inlineStr">
        <is>
          <t>是</t>
        </is>
      </c>
    </row>
    <row r="4958">
      <c r="A4958" s="4" t="inlineStr">
        <is>
          <t xml:space="preserve">数据行或者分录行存在必录项未录入：创建组织.编码
	</t>
        </is>
      </c>
      <c r="B4958" s="1" t="inlineStr">
        <is>
          <t>法人企业</t>
        </is>
      </c>
      <c r="I4958" s="1" t="inlineStr">
        <is>
          <t>91440101MA9Y3YF84L</t>
        </is>
      </c>
      <c r="J4958" s="1" t="inlineStr">
        <is>
          <t>91440101MA9Y3YF84L</t>
        </is>
      </c>
      <c r="R4958" s="1" t="inlineStr">
        <is>
          <t>BP0000004953</t>
        </is>
      </c>
      <c r="S4958" s="1" t="inlineStr">
        <is>
          <t>广州昊晟自动化科技有限公司</t>
        </is>
      </c>
      <c r="AI4958" s="1" t="inlineStr">
        <is>
          <t>销售,结算,付款,收货</t>
        </is>
      </c>
      <c r="AL4958" s="1" t="inlineStr">
        <is>
          <t>中国银行股份有限公司广州天河南一路支行</t>
        </is>
      </c>
      <c r="AM4958" s="1" t="inlineStr">
        <is>
          <t>699074998570</t>
        </is>
      </c>
      <c r="AN4958" s="1" t="inlineStr">
        <is>
          <t>CNY</t>
        </is>
      </c>
      <c r="AP4958" s="1" t="inlineStr">
        <is>
          <t>是</t>
        </is>
      </c>
    </row>
    <row r="4959">
      <c r="A4959" s="4" t="inlineStr">
        <is>
          <t xml:space="preserve">数据行或者分录行存在必录项未录入：创建组织.编码
	</t>
        </is>
      </c>
      <c r="B4959" s="1" t="inlineStr">
        <is>
          <t>法人企业</t>
        </is>
      </c>
      <c r="I4959" s="1" t="inlineStr">
        <is>
          <t>91440101MA9Y4A4928</t>
        </is>
      </c>
      <c r="J4959" s="1" t="inlineStr">
        <is>
          <t>91440101MA9Y4A4928</t>
        </is>
      </c>
      <c r="R4959" s="1" t="inlineStr">
        <is>
          <t>BP0000004954</t>
        </is>
      </c>
      <c r="S4959" s="1" t="inlineStr">
        <is>
          <t>广州飞儿航国际货运代理有限公司</t>
        </is>
      </c>
      <c r="AI4959" s="1" t="inlineStr">
        <is>
          <t>销售,结算,付款,收货</t>
        </is>
      </c>
      <c r="AN4959" s="1" t="inlineStr">
        <is>
          <t>CNY</t>
        </is>
      </c>
      <c r="AP4959" s="1" t="inlineStr">
        <is>
          <t>是</t>
        </is>
      </c>
    </row>
    <row r="4960">
      <c r="A4960" s="4" t="inlineStr">
        <is>
          <t xml:space="preserve">数据行或者分录行存在必录项未录入：创建组织.编码
	</t>
        </is>
      </c>
      <c r="B4960" s="1" t="inlineStr">
        <is>
          <t>法人企业</t>
        </is>
      </c>
      <c r="I4960" s="1" t="inlineStr">
        <is>
          <t>91440103725001289Q</t>
        </is>
      </c>
      <c r="J4960" s="1" t="inlineStr">
        <is>
          <t>91440103725001289Q</t>
        </is>
      </c>
      <c r="R4960" s="1" t="inlineStr">
        <is>
          <t>BP0000004955</t>
        </is>
      </c>
      <c r="S4960" s="1" t="inlineStr">
        <is>
          <t>广州市康硕家居用品有限公司</t>
        </is>
      </c>
      <c r="AI4960" s="1" t="inlineStr">
        <is>
          <t>销售,结算,付款,收货</t>
        </is>
      </c>
      <c r="AN4960" s="1" t="inlineStr">
        <is>
          <t>CNY</t>
        </is>
      </c>
      <c r="AP4960" s="1" t="inlineStr">
        <is>
          <t>是</t>
        </is>
      </c>
    </row>
    <row r="4961">
      <c r="A4961" s="4" t="inlineStr">
        <is>
          <t xml:space="preserve">数据行或者分录行存在必录项未录入：创建组织.编码
	</t>
        </is>
      </c>
      <c r="B4961" s="1" t="inlineStr">
        <is>
          <t>法人企业</t>
        </is>
      </c>
      <c r="I4961" s="1" t="inlineStr">
        <is>
          <t>91440104563972575L</t>
        </is>
      </c>
      <c r="J4961" s="1" t="inlineStr">
        <is>
          <t>91440104563972575L</t>
        </is>
      </c>
      <c r="R4961" s="1" t="inlineStr">
        <is>
          <t>BP0000004956</t>
        </is>
      </c>
      <c r="S4961" s="1" t="inlineStr">
        <is>
          <t>广州路泰企业管理顾问有限公司</t>
        </is>
      </c>
      <c r="AI4961" s="1" t="inlineStr">
        <is>
          <t>销售,结算,付款,收货</t>
        </is>
      </c>
      <c r="AN4961" s="1" t="inlineStr">
        <is>
          <t>CNY</t>
        </is>
      </c>
      <c r="AP4961" s="1" t="inlineStr">
        <is>
          <t>是</t>
        </is>
      </c>
    </row>
    <row r="4962">
      <c r="A4962" s="4" t="inlineStr">
        <is>
          <t xml:space="preserve">数据行或者分录行存在必录项未录入：创建组织.编码
	</t>
        </is>
      </c>
      <c r="B4962" s="1" t="inlineStr">
        <is>
          <t>法人企业</t>
        </is>
      </c>
      <c r="I4962" s="1" t="inlineStr">
        <is>
          <t>91440104673473603L</t>
        </is>
      </c>
      <c r="J4962" s="1" t="inlineStr">
        <is>
          <t>91440104673473603L</t>
        </is>
      </c>
      <c r="R4962" s="1" t="inlineStr">
        <is>
          <t>BP0000004957</t>
        </is>
      </c>
      <c r="S4962" s="1" t="inlineStr">
        <is>
          <t>广州尚逸装饰设计有限公司</t>
        </is>
      </c>
      <c r="AI4962" s="1" t="inlineStr">
        <is>
          <t>销售,结算,付款,收货</t>
        </is>
      </c>
      <c r="AN4962" s="1" t="inlineStr">
        <is>
          <t>CNY</t>
        </is>
      </c>
      <c r="AP4962" s="1" t="inlineStr">
        <is>
          <t>是</t>
        </is>
      </c>
    </row>
    <row r="4963">
      <c r="A4963" s="4" t="inlineStr">
        <is>
          <t xml:space="preserve">数据行或者分录行存在必录项未录入：创建组织.编码
	</t>
        </is>
      </c>
      <c r="B4963" s="1" t="inlineStr">
        <is>
          <t>法人企业</t>
        </is>
      </c>
      <c r="I4963" s="1" t="inlineStr">
        <is>
          <t>9144010472821188XN</t>
        </is>
      </c>
      <c r="J4963" s="1" t="inlineStr">
        <is>
          <t>9144010472821188XN</t>
        </is>
      </c>
      <c r="R4963" s="1" t="inlineStr">
        <is>
          <t>BP0000004958</t>
        </is>
      </c>
      <c r="S4963" s="1" t="inlineStr">
        <is>
          <t>广州市盛世中华百货有限公司</t>
        </is>
      </c>
      <c r="AI4963" s="1" t="inlineStr">
        <is>
          <t>销售,结算,付款,收货</t>
        </is>
      </c>
      <c r="AJ4963" s="1" t="inlineStr">
        <is>
          <t>3602054329200055212</t>
        </is>
      </c>
      <c r="AK4963" s="1" t="inlineStr">
        <is>
          <t>广州市盛世中华百货有限公司</t>
        </is>
      </c>
      <c r="AM4963" s="1" t="inlineStr">
        <is>
          <t>中国工商银行广州中华广场支行</t>
        </is>
      </c>
      <c r="AN4963" s="1" t="inlineStr">
        <is>
          <t>CNY</t>
        </is>
      </c>
      <c r="AP4963" s="1" t="inlineStr">
        <is>
          <t>是</t>
        </is>
      </c>
    </row>
    <row r="4964">
      <c r="A4964" s="4" t="inlineStr">
        <is>
          <t xml:space="preserve">数据行或者分录行存在必录项未录入：创建组织.编码
	</t>
        </is>
      </c>
      <c r="B4964" s="1" t="inlineStr">
        <is>
          <t>法人企业</t>
        </is>
      </c>
      <c r="I4964" s="1" t="inlineStr">
        <is>
          <t>91440105558359637B</t>
        </is>
      </c>
      <c r="J4964" s="1" t="inlineStr">
        <is>
          <t>91440105558359637B</t>
        </is>
      </c>
      <c r="R4964" s="1" t="inlineStr">
        <is>
          <t>BP0000004959</t>
        </is>
      </c>
      <c r="S4964" s="1" t="inlineStr">
        <is>
          <t>广州启琛纺织品有限公司</t>
        </is>
      </c>
      <c r="AI4964" s="1" t="inlineStr">
        <is>
          <t>销售,结算,付款,收货</t>
        </is>
      </c>
      <c r="AN4964" s="1" t="inlineStr">
        <is>
          <t>CNY</t>
        </is>
      </c>
      <c r="AP4964" s="1" t="inlineStr">
        <is>
          <t>是</t>
        </is>
      </c>
    </row>
    <row r="4965">
      <c r="A4965" s="4" t="inlineStr">
        <is>
          <t xml:space="preserve">数据行或者分录行存在必录项未录入：创建组织.编码
	</t>
        </is>
      </c>
      <c r="B4965" s="1" t="inlineStr">
        <is>
          <t>法人企业</t>
        </is>
      </c>
      <c r="I4965" s="1" t="inlineStr">
        <is>
          <t>91440105665940056R</t>
        </is>
      </c>
      <c r="J4965" s="1" t="inlineStr">
        <is>
          <t>91440105665940056R</t>
        </is>
      </c>
      <c r="R4965" s="1" t="inlineStr">
        <is>
          <t>BP0000004960</t>
        </is>
      </c>
      <c r="S4965" s="1" t="inlineStr">
        <is>
          <t>广州市大永布业有限公司</t>
        </is>
      </c>
      <c r="AI4965" s="1" t="inlineStr">
        <is>
          <t>销售,结算,付款,收货</t>
        </is>
      </c>
      <c r="AJ4965" s="1" t="inlineStr">
        <is>
          <t>91440105665940056R</t>
        </is>
      </c>
      <c r="AL4965" s="1" t="inlineStr">
        <is>
          <t>102581000193</t>
        </is>
      </c>
      <c r="AM4965" s="1" t="inlineStr">
        <is>
          <t>中国工商银行股份有限公司广州广州大道支行</t>
        </is>
      </c>
      <c r="AN4965" s="1" t="inlineStr">
        <is>
          <t>CNY</t>
        </is>
      </c>
      <c r="AP4965" s="1" t="inlineStr">
        <is>
          <t>是</t>
        </is>
      </c>
    </row>
    <row r="4966">
      <c r="A4966" s="4" t="inlineStr">
        <is>
          <t xml:space="preserve">数据行或者分录行存在必录项未录入：创建组织.编码
	</t>
        </is>
      </c>
      <c r="B4966" s="1" t="inlineStr">
        <is>
          <t>法人企业</t>
        </is>
      </c>
      <c r="I4966" s="1" t="inlineStr">
        <is>
          <t>91440105712461155L</t>
        </is>
      </c>
      <c r="J4966" s="1" t="inlineStr">
        <is>
          <t>91440105712461155L</t>
        </is>
      </c>
      <c r="R4966" s="1" t="inlineStr">
        <is>
          <t>BP0000004961</t>
        </is>
      </c>
      <c r="S4966" s="1" t="inlineStr">
        <is>
          <t>广州市特欧姆贸易有限公司</t>
        </is>
      </c>
      <c r="AI4966" s="1" t="inlineStr">
        <is>
          <t>销售,结算,付款,收货</t>
        </is>
      </c>
      <c r="AN4966" s="1" t="inlineStr">
        <is>
          <t>CNY</t>
        </is>
      </c>
      <c r="AP4966" s="1" t="inlineStr">
        <is>
          <t>是</t>
        </is>
      </c>
    </row>
    <row r="4967">
      <c r="A4967" s="4" t="inlineStr">
        <is>
          <t xml:space="preserve">数据行或者分录行存在必录项未录入：创建组织.编码
	</t>
        </is>
      </c>
      <c r="B4967" s="1" t="inlineStr">
        <is>
          <t>法人企业</t>
        </is>
      </c>
      <c r="I4967" s="1" t="inlineStr">
        <is>
          <t>91440105797355959G</t>
        </is>
      </c>
      <c r="J4967" s="1" t="inlineStr">
        <is>
          <t>91440105797355959G</t>
        </is>
      </c>
      <c r="R4967" s="1" t="inlineStr">
        <is>
          <t>BP0000004962</t>
        </is>
      </c>
      <c r="S4967" s="1" t="inlineStr">
        <is>
          <t>广州市广百新一城商贸有限公司</t>
        </is>
      </c>
      <c r="AI4967" s="1" t="inlineStr">
        <is>
          <t>销售,结算,付款,收货</t>
        </is>
      </c>
      <c r="AJ4967" s="1" t="inlineStr">
        <is>
          <t>391050100100115226</t>
        </is>
      </c>
      <c r="AK4967" s="1" t="inlineStr">
        <is>
          <t>广州市广百新一城商贸有限公司</t>
        </is>
      </c>
      <c r="AM4967" s="1" t="inlineStr">
        <is>
          <t>兴业银行广州分行</t>
        </is>
      </c>
      <c r="AN4967" s="1" t="inlineStr">
        <is>
          <t>CNY</t>
        </is>
      </c>
      <c r="AP4967" s="1" t="inlineStr">
        <is>
          <t>是</t>
        </is>
      </c>
    </row>
    <row r="4968">
      <c r="A4968" s="4" t="inlineStr">
        <is>
          <t xml:space="preserve">数据行或者分录行存在必录项未录入：创建组织.编码
	</t>
        </is>
      </c>
      <c r="B4968" s="1" t="inlineStr">
        <is>
          <t>法人企业</t>
        </is>
      </c>
      <c r="I4968" s="1" t="inlineStr">
        <is>
          <t>91440105MA59C2JB65</t>
        </is>
      </c>
      <c r="J4968" s="1" t="inlineStr">
        <is>
          <t>91440105MA59C2JB65</t>
        </is>
      </c>
      <c r="R4968" s="1" t="inlineStr">
        <is>
          <t>BP0000004963</t>
        </is>
      </c>
      <c r="S4968" s="1" t="inlineStr">
        <is>
          <t>广州拾六文化传播有限公司</t>
        </is>
      </c>
      <c r="AI4968" s="1" t="inlineStr">
        <is>
          <t>销售,结算,付款,收货</t>
        </is>
      </c>
      <c r="AN4968" s="1" t="inlineStr">
        <is>
          <t>CNY</t>
        </is>
      </c>
      <c r="AP4968" s="1" t="inlineStr">
        <is>
          <t>是</t>
        </is>
      </c>
    </row>
    <row r="4969">
      <c r="A4969" s="4" t="inlineStr">
        <is>
          <t xml:space="preserve">数据行或者分录行存在必录项未录入：创建组织.编码
	</t>
        </is>
      </c>
      <c r="B4969" s="1" t="inlineStr">
        <is>
          <t>法人企业</t>
        </is>
      </c>
      <c r="I4969" s="1" t="inlineStr">
        <is>
          <t>91440106231122961T</t>
        </is>
      </c>
      <c r="J4969" s="1" t="inlineStr">
        <is>
          <t>91440106231122961T</t>
        </is>
      </c>
      <c r="R4969" s="1" t="inlineStr">
        <is>
          <t>BP0000004964</t>
        </is>
      </c>
      <c r="S4969" s="1" t="inlineStr">
        <is>
          <t>广东粤海天河城商业有限公司（天河城总店）</t>
        </is>
      </c>
      <c r="AI4969" s="1" t="inlineStr">
        <is>
          <t>销售,结算,付款,收货</t>
        </is>
      </c>
      <c r="AJ4969" s="1" t="inlineStr">
        <is>
          <t>44001580514050264110</t>
        </is>
      </c>
      <c r="AK4969" s="1" t="inlineStr">
        <is>
          <t>广东粤海天河城商业有限公司</t>
        </is>
      </c>
      <c r="AM4969" s="1" t="inlineStr">
        <is>
          <t>中国建设银行股份有限公司广州天河城支行</t>
        </is>
      </c>
      <c r="AN4969" s="1" t="inlineStr">
        <is>
          <t>CNY</t>
        </is>
      </c>
      <c r="AP4969" s="1" t="inlineStr">
        <is>
          <t>是</t>
        </is>
      </c>
    </row>
    <row r="4970">
      <c r="A4970" s="4" t="inlineStr">
        <is>
          <t xml:space="preserve">数据行或者分录行存在必录项未录入：创建组织.编码
	</t>
        </is>
      </c>
      <c r="B4970" s="1" t="inlineStr">
        <is>
          <t>法人企业</t>
        </is>
      </c>
      <c r="I4970" s="1" t="inlineStr">
        <is>
          <t>91440106231122961T</t>
        </is>
      </c>
      <c r="J4970" s="1" t="inlineStr">
        <is>
          <t>91440106231122961T</t>
        </is>
      </c>
      <c r="R4970" s="1" t="inlineStr">
        <is>
          <t>BP0000004965</t>
        </is>
      </c>
      <c r="S4970" s="1" t="inlineStr">
        <is>
          <t>广东粤海天河城商业有限公司（东圃店）</t>
        </is>
      </c>
      <c r="AI4970" s="1" t="inlineStr">
        <is>
          <t>销售,结算,付款,收货</t>
        </is>
      </c>
      <c r="AJ4970" s="1" t="inlineStr">
        <is>
          <t>44001580514050264110</t>
        </is>
      </c>
      <c r="AK4970" s="1" t="inlineStr">
        <is>
          <t>广东粤海天河城商业有限公司</t>
        </is>
      </c>
      <c r="AM4970" s="1" t="inlineStr">
        <is>
          <t>中国建设银行股份有限公司广州天河城支行</t>
        </is>
      </c>
      <c r="AN4970" s="1" t="inlineStr">
        <is>
          <t>CNY</t>
        </is>
      </c>
      <c r="AP4970" s="1" t="inlineStr">
        <is>
          <t>是</t>
        </is>
      </c>
    </row>
    <row r="4971">
      <c r="A4971" s="4" t="inlineStr">
        <is>
          <t xml:space="preserve">数据行或者分录行存在必录项未录入：创建组织.编码
	</t>
        </is>
      </c>
      <c r="B4971" s="1" t="inlineStr">
        <is>
          <t>法人企业</t>
        </is>
      </c>
      <c r="I4971" s="1" t="inlineStr">
        <is>
          <t>91440106304363601N</t>
        </is>
      </c>
      <c r="J4971" s="1" t="inlineStr">
        <is>
          <t>91440106304363601N</t>
        </is>
      </c>
      <c r="R4971" s="1" t="inlineStr">
        <is>
          <t>BP0000004966</t>
        </is>
      </c>
      <c r="S4971" s="1" t="inlineStr">
        <is>
          <t>广州紫诚电子商务有限公司</t>
        </is>
      </c>
      <c r="AI4971" s="1" t="inlineStr">
        <is>
          <t>销售,结算,付款,收货</t>
        </is>
      </c>
      <c r="AJ4971" s="1" t="inlineStr">
        <is>
          <t>3602021409200396454</t>
        </is>
      </c>
      <c r="AK4971" s="1" t="inlineStr">
        <is>
          <t>广州紫诚电子商务有限公司</t>
        </is>
      </c>
      <c r="AL4971" s="1" t="inlineStr">
        <is>
          <t>102581000626</t>
        </is>
      </c>
      <c r="AM4971" s="1" t="inlineStr">
        <is>
          <t>中国工商银行广州东圃支行</t>
        </is>
      </c>
      <c r="AN4971" s="1" t="inlineStr">
        <is>
          <t>CNY</t>
        </is>
      </c>
      <c r="AP4971" s="1" t="inlineStr">
        <is>
          <t>是</t>
        </is>
      </c>
    </row>
    <row r="4972">
      <c r="A4972" s="4" t="inlineStr">
        <is>
          <t xml:space="preserve">数据行或者分录行存在必录项未录入：创建组织.编码
	</t>
        </is>
      </c>
      <c r="B4972" s="1" t="inlineStr">
        <is>
          <t>法人企业</t>
        </is>
      </c>
      <c r="I4972" s="1" t="inlineStr">
        <is>
          <t>91440106576046087F</t>
        </is>
      </c>
      <c r="J4972" s="1" t="inlineStr">
        <is>
          <t>91440106576046087F</t>
        </is>
      </c>
      <c r="R4972" s="1" t="inlineStr">
        <is>
          <t>BP0000004967</t>
        </is>
      </c>
      <c r="S4972" s="1" t="inlineStr">
        <is>
          <t>广州伟通货运代理有限公司</t>
        </is>
      </c>
      <c r="AI4972" s="1" t="inlineStr">
        <is>
          <t>销售,结算,付款,收货</t>
        </is>
      </c>
      <c r="AJ4972" s="1" t="inlineStr">
        <is>
          <t>627557744668</t>
        </is>
      </c>
      <c r="AK4972" s="1" t="inlineStr">
        <is>
          <t>广州伟通货运代理有限公司</t>
        </is>
      </c>
      <c r="AM4972" s="1" t="inlineStr">
        <is>
          <t>中国银行股份有限公司广州逢源路支行</t>
        </is>
      </c>
      <c r="AN4972" s="1" t="inlineStr">
        <is>
          <t>CNY</t>
        </is>
      </c>
      <c r="AP4972" s="1" t="inlineStr">
        <is>
          <t>是</t>
        </is>
      </c>
    </row>
    <row r="4973">
      <c r="A4973" s="4" t="inlineStr">
        <is>
          <t xml:space="preserve">数据行或者分录行存在必录项未录入：创建组织.编码
	</t>
        </is>
      </c>
      <c r="B4973" s="1" t="inlineStr">
        <is>
          <t>法人企业</t>
        </is>
      </c>
      <c r="I4973" s="1" t="inlineStr">
        <is>
          <t>91440106MA7MXM1D21</t>
        </is>
      </c>
      <c r="J4973" s="1" t="inlineStr">
        <is>
          <t>91440106MA7MXM1D21</t>
        </is>
      </c>
      <c r="R4973" s="1" t="inlineStr">
        <is>
          <t>BP0000004968</t>
        </is>
      </c>
      <c r="S4973" s="1" t="inlineStr">
        <is>
          <t>广州蓝木棉电子商务有限公司</t>
        </is>
      </c>
      <c r="AI4973" s="1" t="inlineStr">
        <is>
          <t>销售,结算,付款,收货</t>
        </is>
      </c>
      <c r="AJ4973" s="5" t="n">
        <v>1.72619978E8</v>
      </c>
      <c r="AK4973" s="1" t="inlineStr">
        <is>
          <t>广州蓝木棉电子商务有限公司</t>
        </is>
      </c>
      <c r="AL4973" s="1" t="inlineStr">
        <is>
          <t>305581003276</t>
        </is>
      </c>
      <c r="AM4973" s="1" t="inlineStr">
        <is>
          <t>中国民生银行有限公司广州天河北支行</t>
        </is>
      </c>
      <c r="AN4973" s="1" t="inlineStr">
        <is>
          <t>CNY</t>
        </is>
      </c>
      <c r="AP4973" s="1" t="inlineStr">
        <is>
          <t>是</t>
        </is>
      </c>
    </row>
    <row r="4974">
      <c r="A4974" s="4" t="inlineStr">
        <is>
          <t xml:space="preserve">数据行或者分录行存在必录项未录入：创建组织.编码
	</t>
        </is>
      </c>
      <c r="B4974" s="1" t="inlineStr">
        <is>
          <t>法人企业</t>
        </is>
      </c>
      <c r="I4974" s="1" t="inlineStr">
        <is>
          <t>91440106MACW16R1XC</t>
        </is>
      </c>
      <c r="J4974" s="1" t="inlineStr">
        <is>
          <t>91440106MACW16R1XC</t>
        </is>
      </c>
      <c r="R4974" s="1" t="inlineStr">
        <is>
          <t>BP0000004969</t>
        </is>
      </c>
      <c r="S4974" s="1" t="inlineStr">
        <is>
          <t>广州春和景明国际商贸有限公司</t>
        </is>
      </c>
      <c r="AI4974" s="1" t="inlineStr">
        <is>
          <t>销售,结算,付款,收货</t>
        </is>
      </c>
      <c r="AJ4974" s="1" t="inlineStr">
        <is>
          <t>44048401040015723</t>
        </is>
      </c>
      <c r="AK4974" s="1" t="inlineStr">
        <is>
          <t>广州春和景明国际商贸有限公司</t>
        </is>
      </c>
      <c r="AM4974" s="1" t="inlineStr">
        <is>
          <t>中国农业银行股份有限公司广州花地大道中支行</t>
        </is>
      </c>
      <c r="AN4974" s="1" t="inlineStr">
        <is>
          <t>CNY</t>
        </is>
      </c>
      <c r="AP4974" s="1" t="inlineStr">
        <is>
          <t>是</t>
        </is>
      </c>
    </row>
    <row r="4975">
      <c r="A4975" s="4" t="inlineStr">
        <is>
          <t xml:space="preserve">数据行或者分录行存在必录项未录入：创建组织.编码
	</t>
        </is>
      </c>
      <c r="B4975" s="1" t="inlineStr">
        <is>
          <t>法人企业</t>
        </is>
      </c>
      <c r="I4975" s="1" t="inlineStr">
        <is>
          <t>91440111191127054C</t>
        </is>
      </c>
      <c r="J4975" s="1" t="inlineStr">
        <is>
          <t>91440111191127054C</t>
        </is>
      </c>
      <c r="R4975" s="1" t="inlineStr">
        <is>
          <t>BP0000004970</t>
        </is>
      </c>
      <c r="S4975" s="1" t="inlineStr">
        <is>
          <t>广州市禾丰电线电缆有限公司</t>
        </is>
      </c>
      <c r="AI4975" s="1" t="inlineStr">
        <is>
          <t>销售,结算,付款,收货</t>
        </is>
      </c>
      <c r="AN4975" s="1" t="inlineStr">
        <is>
          <t>CNY</t>
        </is>
      </c>
      <c r="AP4975" s="1" t="inlineStr">
        <is>
          <t>是</t>
        </is>
      </c>
    </row>
    <row r="4976">
      <c r="A4976" s="4" t="inlineStr">
        <is>
          <t xml:space="preserve">数据行或者分录行存在必录项未录入：创建组织.编码
	</t>
        </is>
      </c>
      <c r="B4976" s="1" t="inlineStr">
        <is>
          <t>法人企业</t>
        </is>
      </c>
      <c r="I4976" s="1" t="inlineStr">
        <is>
          <t>91440111331439608X</t>
        </is>
      </c>
      <c r="J4976" s="1" t="inlineStr">
        <is>
          <t>91440111331439608X</t>
        </is>
      </c>
      <c r="R4976" s="1" t="inlineStr">
        <is>
          <t>BP0000004971</t>
        </is>
      </c>
      <c r="S4976" s="1" t="inlineStr">
        <is>
          <t>广州典康医疗用品有限公司</t>
        </is>
      </c>
      <c r="AI4976" s="1" t="inlineStr">
        <is>
          <t>销售,结算,付款,收货</t>
        </is>
      </c>
      <c r="AN4976" s="1" t="inlineStr">
        <is>
          <t>CNY</t>
        </is>
      </c>
      <c r="AP4976" s="1" t="inlineStr">
        <is>
          <t>是</t>
        </is>
      </c>
    </row>
    <row r="4977">
      <c r="A4977" s="4" t="inlineStr">
        <is>
          <t xml:space="preserve">数据行或者分录行存在必录项未录入：创建组织.编码
	</t>
        </is>
      </c>
      <c r="B4977" s="1" t="inlineStr">
        <is>
          <t>法人企业</t>
        </is>
      </c>
      <c r="I4977" s="1" t="inlineStr">
        <is>
          <t>91440112781222158D</t>
        </is>
      </c>
      <c r="J4977" s="1" t="inlineStr">
        <is>
          <t>91440112781222158D</t>
        </is>
      </c>
      <c r="R4977" s="1" t="inlineStr">
        <is>
          <t>BP0000004972</t>
        </is>
      </c>
      <c r="S4977" s="1" t="inlineStr">
        <is>
          <t>广州市生生物流有限公司</t>
        </is>
      </c>
      <c r="AI4977" s="1" t="inlineStr">
        <is>
          <t>销售,结算,付款,收货</t>
        </is>
      </c>
      <c r="AN4977" s="1" t="inlineStr">
        <is>
          <t>CNY</t>
        </is>
      </c>
      <c r="AP4977" s="1" t="inlineStr">
        <is>
          <t>是</t>
        </is>
      </c>
    </row>
    <row r="4978">
      <c r="A4978" s="4" t="inlineStr">
        <is>
          <t xml:space="preserve">数据行或者分录行存在必录项未录入：创建组织.编码
	</t>
        </is>
      </c>
      <c r="B4978" s="1" t="inlineStr">
        <is>
          <t>法人企业</t>
        </is>
      </c>
      <c r="I4978" s="1" t="inlineStr">
        <is>
          <t>91440113050624663N</t>
        </is>
      </c>
      <c r="J4978" s="1" t="inlineStr">
        <is>
          <t>91440113050624663N</t>
        </is>
      </c>
      <c r="R4978" s="1" t="inlineStr">
        <is>
          <t>BP0000004973</t>
        </is>
      </c>
      <c r="S4978" s="1" t="inlineStr">
        <is>
          <t>广东永辉超市有限公司</t>
        </is>
      </c>
      <c r="AI4978" s="1" t="inlineStr">
        <is>
          <t>销售,结算,付款,收货</t>
        </is>
      </c>
      <c r="AJ4978" s="1" t="inlineStr">
        <is>
          <t>44001531401053005868</t>
        </is>
      </c>
      <c r="AK4978" s="1" t="inlineStr">
        <is>
          <t>广东永辉超市有限公司</t>
        </is>
      </c>
      <c r="AM4978" s="1" t="inlineStr">
        <is>
          <t>中国建设银行股份有限公司广州番禺支行</t>
        </is>
      </c>
      <c r="AN4978" s="1" t="inlineStr">
        <is>
          <t>CNY</t>
        </is>
      </c>
      <c r="AP4978" s="1" t="inlineStr">
        <is>
          <t>是</t>
        </is>
      </c>
    </row>
    <row r="4979">
      <c r="A4979" s="4" t="inlineStr">
        <is>
          <t xml:space="preserve">数据行或者分录行存在必录项未录入：创建组织.编码
	</t>
        </is>
      </c>
      <c r="B4979" s="1" t="inlineStr">
        <is>
          <t>法人企业</t>
        </is>
      </c>
      <c r="I4979" s="1" t="inlineStr">
        <is>
          <t>91440113723793390W</t>
        </is>
      </c>
      <c r="J4979" s="1" t="inlineStr">
        <is>
          <t>91440113723793390W</t>
        </is>
      </c>
      <c r="R4979" s="1" t="inlineStr">
        <is>
          <t>BP0000004974</t>
        </is>
      </c>
      <c r="S4979" s="1" t="inlineStr">
        <is>
          <t>广州柏盛包装有限公司</t>
        </is>
      </c>
      <c r="AI4979" s="1" t="inlineStr">
        <is>
          <t>销售,结算,付款,收货</t>
        </is>
      </c>
      <c r="AJ4979" s="1" t="inlineStr">
        <is>
          <t>501510036346</t>
        </is>
      </c>
      <c r="AK4979" s="1" t="inlineStr">
        <is>
          <t>广州柏盛包装有限公司</t>
        </is>
      </c>
      <c r="AM4979" s="1" t="inlineStr">
        <is>
          <t>渣打银行渣打银行(中国)有限公司广州分行</t>
        </is>
      </c>
      <c r="AN4979" s="1" t="inlineStr">
        <is>
          <t>CNY</t>
        </is>
      </c>
      <c r="AP4979" s="1" t="inlineStr">
        <is>
          <t>是</t>
        </is>
      </c>
    </row>
    <row r="4980">
      <c r="A4980" s="4" t="inlineStr">
        <is>
          <t xml:space="preserve">数据行或者分录行存在必录项未录入：创建组织.编码
	</t>
        </is>
      </c>
      <c r="B4980" s="1" t="inlineStr">
        <is>
          <t>法人企业</t>
        </is>
      </c>
      <c r="I4980" s="1" t="inlineStr">
        <is>
          <t>91440113MACY5KBT9Y</t>
        </is>
      </c>
      <c r="J4980" s="1" t="inlineStr">
        <is>
          <t>91440113MACY5KBT9Y</t>
        </is>
      </c>
      <c r="R4980" s="1" t="inlineStr">
        <is>
          <t>BP0000004975</t>
        </is>
      </c>
      <c r="S4980" s="1" t="inlineStr">
        <is>
          <t>广州沛润生隆商贸有限公司</t>
        </is>
      </c>
      <c r="AI4980" s="1" t="inlineStr">
        <is>
          <t>销售,结算,付款,收货</t>
        </is>
      </c>
      <c r="AJ4980" s="1" t="inlineStr">
        <is>
          <t>738077811937</t>
        </is>
      </c>
      <c r="AK4980" s="1" t="inlineStr">
        <is>
          <t>广州沛润生隆商贸有限公司</t>
        </is>
      </c>
      <c r="AM4980" s="1" t="inlineStr">
        <is>
          <t>中国银行股份有限公司广州香雪支行</t>
        </is>
      </c>
      <c r="AN4980" s="1" t="inlineStr">
        <is>
          <t>CNY</t>
        </is>
      </c>
      <c r="AP4980" s="1" t="inlineStr">
        <is>
          <t>是</t>
        </is>
      </c>
    </row>
    <row r="4981">
      <c r="A4981" s="4" t="inlineStr">
        <is>
          <t xml:space="preserve">数据行或者分录行存在必录项未录入：创建组织.编码
	</t>
        </is>
      </c>
      <c r="B4981" s="1" t="inlineStr">
        <is>
          <t>法人企业</t>
        </is>
      </c>
      <c r="I4981" s="1" t="inlineStr">
        <is>
          <t>9144011472991806XH</t>
        </is>
      </c>
      <c r="J4981" s="1" t="inlineStr">
        <is>
          <t>9144011472991806XH</t>
        </is>
      </c>
      <c r="R4981" s="1" t="inlineStr">
        <is>
          <t>BP0000004976</t>
        </is>
      </c>
      <c r="S4981" s="1" t="inlineStr">
        <is>
          <t>广东狮乐科技实业有限公司</t>
        </is>
      </c>
      <c r="AI4981" s="1" t="inlineStr">
        <is>
          <t>销售,结算,付款,收货</t>
        </is>
      </c>
      <c r="AN4981" s="1" t="inlineStr">
        <is>
          <t>CNY</t>
        </is>
      </c>
      <c r="AP4981" s="1" t="inlineStr">
        <is>
          <t>是</t>
        </is>
      </c>
    </row>
    <row r="4982">
      <c r="A4982" s="4" t="inlineStr">
        <is>
          <t xml:space="preserve">数据行或者分录行存在必录项未录入：创建组织.编码
	</t>
        </is>
      </c>
      <c r="B4982" s="1" t="inlineStr">
        <is>
          <t>法人企业</t>
        </is>
      </c>
      <c r="I4982" s="1" t="inlineStr">
        <is>
          <t>91440115355742070X</t>
        </is>
      </c>
      <c r="J4982" s="1" t="inlineStr">
        <is>
          <t>91440115355742070X</t>
        </is>
      </c>
      <c r="R4982" s="1" t="inlineStr">
        <is>
          <t>BP0000004977</t>
        </is>
      </c>
      <c r="S4982" s="1" t="inlineStr">
        <is>
          <t>广东德邦物流有限公司</t>
        </is>
      </c>
      <c r="AI4982" s="1" t="inlineStr">
        <is>
          <t>销售,结算,付款,收货</t>
        </is>
      </c>
      <c r="AJ4982" s="1" t="inlineStr">
        <is>
          <t>3602074009200182972</t>
        </is>
      </c>
      <c r="AK4982" s="1" t="inlineStr">
        <is>
          <t>广东德邦物流有限公司</t>
        </is>
      </c>
      <c r="AM4982" s="1" t="inlineStr">
        <is>
          <t>中国工商银行股份有限公司广州设计之都支行</t>
        </is>
      </c>
      <c r="AN4982" s="1" t="inlineStr">
        <is>
          <t>CNY</t>
        </is>
      </c>
      <c r="AP4982" s="1" t="inlineStr">
        <is>
          <t>是</t>
        </is>
      </c>
    </row>
    <row r="4983">
      <c r="A4983" s="4" t="inlineStr">
        <is>
          <t xml:space="preserve">数据行或者分录行存在必录项未录入：创建组织.编码
	</t>
        </is>
      </c>
      <c r="B4983" s="1" t="inlineStr">
        <is>
          <t>法人企业</t>
        </is>
      </c>
      <c r="I4983" s="1" t="inlineStr">
        <is>
          <t>91440115724837658N</t>
        </is>
      </c>
      <c r="J4983" s="1" t="inlineStr">
        <is>
          <t>91440115724837658N</t>
        </is>
      </c>
      <c r="R4983" s="1" t="inlineStr">
        <is>
          <t>BP0000004978</t>
        </is>
      </c>
      <c r="S4983" s="1" t="inlineStr">
        <is>
          <t>艾利（广州）包装系统产品有限公司</t>
        </is>
      </c>
      <c r="AI4983" s="1" t="inlineStr">
        <is>
          <t>销售,结算,付款,收货</t>
        </is>
      </c>
      <c r="AN4983" s="1" t="inlineStr">
        <is>
          <t>CNY</t>
        </is>
      </c>
      <c r="AP4983" s="1" t="inlineStr">
        <is>
          <t>是</t>
        </is>
      </c>
    </row>
    <row r="4984">
      <c r="A4984" s="4" t="inlineStr">
        <is>
          <t xml:space="preserve">数据行或者分录行存在必录项未录入：创建组织.编码
	</t>
        </is>
      </c>
      <c r="B4984" s="1" t="inlineStr">
        <is>
          <t>法人企业</t>
        </is>
      </c>
      <c r="I4984" s="1" t="inlineStr">
        <is>
          <t>91440116618442580E</t>
        </is>
      </c>
      <c r="J4984" s="1" t="inlineStr">
        <is>
          <t>91440116618442580E</t>
        </is>
      </c>
      <c r="R4984" s="1" t="inlineStr">
        <is>
          <t>BP0000004979</t>
        </is>
      </c>
      <c r="S4984" s="1" t="inlineStr">
        <is>
          <t>广州顶津食品有限公司</t>
        </is>
      </c>
      <c r="AI4984" s="1" t="inlineStr">
        <is>
          <t>销售,结算,付款,收货</t>
        </is>
      </c>
      <c r="AJ4984" s="1" t="inlineStr">
        <is>
          <t>200780462210001</t>
        </is>
      </c>
      <c r="AK4984" s="1" t="inlineStr">
        <is>
          <t>200780462210001</t>
        </is>
      </c>
      <c r="AL4984" s="1" t="inlineStr">
        <is>
          <t>308581002089</t>
        </is>
      </c>
      <c r="AM4984" s="1" t="inlineStr">
        <is>
          <t>招商银行股份有限公司广州中环广场支行</t>
        </is>
      </c>
      <c r="AN4984" s="1" t="inlineStr">
        <is>
          <t>CNY</t>
        </is>
      </c>
      <c r="AP4984" s="1" t="inlineStr">
        <is>
          <t>是</t>
        </is>
      </c>
    </row>
    <row r="4985">
      <c r="A4985" s="4" t="inlineStr">
        <is>
          <t xml:space="preserve">数据行或者分录行存在必录项未录入：创建组织.编码
	</t>
        </is>
      </c>
      <c r="B4985" s="1" t="inlineStr">
        <is>
          <t>法人企业</t>
        </is>
      </c>
      <c r="I4985" s="1" t="inlineStr">
        <is>
          <t>9144011679735469X8</t>
        </is>
      </c>
      <c r="J4985" s="1" t="inlineStr">
        <is>
          <t>9144011679735469X8</t>
        </is>
      </c>
      <c r="R4985" s="1" t="inlineStr">
        <is>
          <t>BP0000004980</t>
        </is>
      </c>
      <c r="S4985" s="1" t="inlineStr">
        <is>
          <t>广州顶津饮品有限公司</t>
        </is>
      </c>
      <c r="AI4985" s="1" t="inlineStr">
        <is>
          <t>销售,结算,付款,收货</t>
        </is>
      </c>
      <c r="AJ4985" s="1" t="inlineStr">
        <is>
          <t>120905716910107</t>
        </is>
      </c>
      <c r="AK4985" s="1" t="inlineStr">
        <is>
          <t>120905716910107</t>
        </is>
      </c>
      <c r="AL4985" s="1" t="inlineStr">
        <is>
          <t>308581002089</t>
        </is>
      </c>
      <c r="AM4985" s="1" t="inlineStr">
        <is>
          <t>招商银行股份有限公司广州中环广场支行</t>
        </is>
      </c>
      <c r="AN4985" s="1" t="inlineStr">
        <is>
          <t>CNY</t>
        </is>
      </c>
      <c r="AP4985" s="1" t="inlineStr">
        <is>
          <t>是</t>
        </is>
      </c>
    </row>
    <row r="4986">
      <c r="A4986" s="4" t="inlineStr">
        <is>
          <t xml:space="preserve">数据行或者分录行存在必录项未录入：创建组织.编码
	</t>
        </is>
      </c>
      <c r="B4986" s="1" t="inlineStr">
        <is>
          <t>法人企业</t>
        </is>
      </c>
      <c r="I4986" s="1" t="inlineStr">
        <is>
          <t>91440184569758203X</t>
        </is>
      </c>
      <c r="J4986" s="1" t="inlineStr">
        <is>
          <t>91440184569758203X</t>
        </is>
      </c>
      <c r="R4986" s="1" t="inlineStr">
        <is>
          <t>BP0000004981</t>
        </is>
      </c>
      <c r="S4986" s="1" t="inlineStr">
        <is>
          <t>广州益利装饰设计工程有限公司</t>
        </is>
      </c>
      <c r="AI4986" s="1" t="inlineStr">
        <is>
          <t>销售,结算,付款,收货</t>
        </is>
      </c>
      <c r="AN4986" s="1" t="inlineStr">
        <is>
          <t>CNY</t>
        </is>
      </c>
      <c r="AP4986" s="1" t="inlineStr">
        <is>
          <t>是</t>
        </is>
      </c>
    </row>
    <row r="4987">
      <c r="A4987" s="4" t="inlineStr">
        <is>
          <t xml:space="preserve">数据行或者分录行存在必录项未录入：创建组织.编码
	</t>
        </is>
      </c>
      <c r="B4987" s="1" t="inlineStr">
        <is>
          <t>法人企业</t>
        </is>
      </c>
      <c r="I4987" s="1" t="inlineStr">
        <is>
          <t>9144020066500214XT</t>
        </is>
      </c>
      <c r="J4987" s="1" t="inlineStr">
        <is>
          <t>9144020066500214XT</t>
        </is>
      </c>
      <c r="R4987" s="1" t="inlineStr">
        <is>
          <t>BP0000004982</t>
        </is>
      </c>
      <c r="S4987" s="1" t="inlineStr">
        <is>
          <t>韶关市益华百货有限公司</t>
        </is>
      </c>
      <c r="AI4987" s="1" t="inlineStr">
        <is>
          <t>销售,结算,付款,收货</t>
        </is>
      </c>
      <c r="AJ4987" s="1" t="inlineStr">
        <is>
          <t>80020000014817202</t>
        </is>
      </c>
      <c r="AK4987" s="1" t="inlineStr">
        <is>
          <t>80020000014817202</t>
        </is>
      </c>
      <c r="AL4987" s="1" t="inlineStr">
        <is>
          <t>314582000013</t>
        </is>
      </c>
      <c r="AM4987" s="1" t="inlineStr">
        <is>
          <t>韶关农村商业银行股份有限公司</t>
        </is>
      </c>
      <c r="AN4987" s="1" t="inlineStr">
        <is>
          <t>CNY</t>
        </is>
      </c>
      <c r="AP4987" s="1" t="inlineStr">
        <is>
          <t>是</t>
        </is>
      </c>
    </row>
    <row r="4988">
      <c r="A4988" s="4" t="inlineStr">
        <is>
          <t xml:space="preserve">数据行或者分录行存在必录项未录入：创建组织.编码
	</t>
        </is>
      </c>
      <c r="B4988" s="1" t="inlineStr">
        <is>
          <t>法人企业</t>
        </is>
      </c>
      <c r="I4988" s="1" t="inlineStr">
        <is>
          <t>9144030005397428X3</t>
        </is>
      </c>
      <c r="J4988" s="1" t="inlineStr">
        <is>
          <t>9144030005397428X3</t>
        </is>
      </c>
      <c r="R4988" s="1" t="inlineStr">
        <is>
          <t>BP0000004983</t>
        </is>
      </c>
      <c r="S4988" s="1" t="inlineStr">
        <is>
          <t>深圳市盛世九州展览有限公司</t>
        </is>
      </c>
      <c r="AI4988" s="1" t="inlineStr">
        <is>
          <t>销售,结算,付款,收货</t>
        </is>
      </c>
      <c r="AN4988" s="1" t="inlineStr">
        <is>
          <t>CNY</t>
        </is>
      </c>
      <c r="AP4988" s="1" t="inlineStr">
        <is>
          <t>是</t>
        </is>
      </c>
    </row>
    <row r="4989">
      <c r="A4989" s="4" t="inlineStr">
        <is>
          <t xml:space="preserve">数据行或者分录行存在必录项未录入：创建组织.编码
	</t>
        </is>
      </c>
      <c r="B4989" s="1" t="inlineStr">
        <is>
          <t>法人企业</t>
        </is>
      </c>
      <c r="I4989" s="1" t="inlineStr">
        <is>
          <t>9144030008572375XU</t>
        </is>
      </c>
      <c r="J4989" s="1" t="inlineStr">
        <is>
          <t>9144030008572375XU</t>
        </is>
      </c>
      <c r="R4989" s="1" t="inlineStr">
        <is>
          <t>BP0000004984</t>
        </is>
      </c>
      <c r="S4989" s="1" t="inlineStr">
        <is>
          <t>深圳市瑞思新创科技有限公司</t>
        </is>
      </c>
      <c r="AI4989" s="1" t="inlineStr">
        <is>
          <t>销售,结算,付款,收货</t>
        </is>
      </c>
      <c r="AN4989" s="1" t="inlineStr">
        <is>
          <t>CNY</t>
        </is>
      </c>
      <c r="AP4989" s="1" t="inlineStr">
        <is>
          <t>是</t>
        </is>
      </c>
    </row>
    <row r="4990">
      <c r="A4990" s="4" t="inlineStr">
        <is>
          <t xml:space="preserve">数据行或者分录行存在必录项未录入：创建组织.编码
	</t>
        </is>
      </c>
      <c r="B4990" s="1" t="inlineStr">
        <is>
          <t>法人企业</t>
        </is>
      </c>
      <c r="I4990" s="1" t="inlineStr">
        <is>
          <t>91440300093528129D</t>
        </is>
      </c>
      <c r="J4990" s="1" t="inlineStr">
        <is>
          <t>91440300093528129D</t>
        </is>
      </c>
      <c r="R4990" s="1" t="inlineStr">
        <is>
          <t>BP0000004985</t>
        </is>
      </c>
      <c r="S4990" s="1" t="inlineStr">
        <is>
          <t>深圳思伟达科技有限公司</t>
        </is>
      </c>
      <c r="AI4990" s="1" t="inlineStr">
        <is>
          <t>销售,结算,付款,收货</t>
        </is>
      </c>
      <c r="AN4990" s="1" t="inlineStr">
        <is>
          <t>CNY</t>
        </is>
      </c>
      <c r="AP4990" s="1" t="inlineStr">
        <is>
          <t>是</t>
        </is>
      </c>
    </row>
    <row r="4991">
      <c r="A4991" s="4" t="inlineStr">
        <is>
          <t xml:space="preserve">数据行或者分录行存在必录项未录入：创建组织.编码
	</t>
        </is>
      </c>
      <c r="B4991" s="1" t="inlineStr">
        <is>
          <t>法人企业</t>
        </is>
      </c>
      <c r="I4991" s="1" t="inlineStr">
        <is>
          <t>91440300192211290H</t>
        </is>
      </c>
      <c r="J4991" s="1" t="inlineStr">
        <is>
          <t>91440300192211290H</t>
        </is>
      </c>
      <c r="R4991" s="1" t="inlineStr">
        <is>
          <t>BP0000004986</t>
        </is>
      </c>
      <c r="S4991" s="1" t="inlineStr">
        <is>
          <t>深圳航空有限责任公司</t>
        </is>
      </c>
      <c r="AI4991" s="1" t="inlineStr">
        <is>
          <t>销售,结算,付款,收货</t>
        </is>
      </c>
      <c r="AJ4991" s="1" t="inlineStr">
        <is>
          <t>773157955093</t>
        </is>
      </c>
      <c r="AK4991" s="1" t="inlineStr">
        <is>
          <t>深圳航空有限责任公司</t>
        </is>
      </c>
      <c r="AM4991" s="1" t="inlineStr">
        <is>
          <t>中国银行深圳分行机场支行</t>
        </is>
      </c>
      <c r="AN4991" s="1" t="inlineStr">
        <is>
          <t>CNY</t>
        </is>
      </c>
      <c r="AP4991" s="1" t="inlineStr">
        <is>
          <t>是</t>
        </is>
      </c>
    </row>
    <row r="4992">
      <c r="A4992" s="4" t="inlineStr">
        <is>
          <t xml:space="preserve">数据行或者分录行存在必录项未录入：创建组织.编码
	</t>
        </is>
      </c>
      <c r="B4992" s="1" t="inlineStr">
        <is>
          <t>法人企业</t>
        </is>
      </c>
      <c r="I4992" s="1" t="inlineStr">
        <is>
          <t>91440300326667876H</t>
        </is>
      </c>
      <c r="J4992" s="1" t="inlineStr">
        <is>
          <t>91440300326667876H</t>
        </is>
      </c>
      <c r="R4992" s="1" t="inlineStr">
        <is>
          <t>BP0000004987</t>
        </is>
      </c>
      <c r="S4992" s="1" t="inlineStr">
        <is>
          <t>深圳市迈迪尔光电科技有限公司</t>
        </is>
      </c>
      <c r="AI4992" s="1" t="inlineStr">
        <is>
          <t>销售,结算,付款,收货</t>
        </is>
      </c>
      <c r="AN4992" s="1" t="inlineStr">
        <is>
          <t>CNY</t>
        </is>
      </c>
      <c r="AP4992" s="1" t="inlineStr">
        <is>
          <t>是</t>
        </is>
      </c>
    </row>
    <row r="4993">
      <c r="A4993" s="4" t="inlineStr">
        <is>
          <t xml:space="preserve">数据行或者分录行存在必录项未录入：创建组织.编码
	</t>
        </is>
      </c>
      <c r="B4993" s="1" t="inlineStr">
        <is>
          <t>法人企业</t>
        </is>
      </c>
      <c r="I4993" s="1" t="inlineStr">
        <is>
          <t>91440300342936458K</t>
        </is>
      </c>
      <c r="J4993" s="1" t="inlineStr">
        <is>
          <t>91440300342936458K</t>
        </is>
      </c>
      <c r="R4993" s="1" t="inlineStr">
        <is>
          <t>BP0000004988</t>
        </is>
      </c>
      <c r="S4993" s="1" t="inlineStr">
        <is>
          <t>邓州市傅延宏商贸有限公司</t>
        </is>
      </c>
      <c r="AI4993" s="1" t="inlineStr">
        <is>
          <t>销售,结算,付款,收货</t>
        </is>
      </c>
      <c r="AN4993" s="1" t="inlineStr">
        <is>
          <t>CNY</t>
        </is>
      </c>
      <c r="AP4993" s="1" t="inlineStr">
        <is>
          <t>是</t>
        </is>
      </c>
    </row>
    <row r="4994">
      <c r="A4994" s="4" t="inlineStr">
        <is>
          <t xml:space="preserve">数据行或者分录行存在必录项未录入：创建组织.编码
	</t>
        </is>
      </c>
      <c r="B4994" s="1" t="inlineStr">
        <is>
          <t>法人企业</t>
        </is>
      </c>
      <c r="I4994" s="1" t="inlineStr">
        <is>
          <t>9144030034957877X6</t>
        </is>
      </c>
      <c r="J4994" s="1" t="inlineStr">
        <is>
          <t>9144030034957877X6</t>
        </is>
      </c>
      <c r="R4994" s="1" t="inlineStr">
        <is>
          <t>BP0000004989</t>
        </is>
      </c>
      <c r="S4994" s="1" t="inlineStr">
        <is>
          <t>深圳市泰科检测有限公司</t>
        </is>
      </c>
      <c r="AI4994" s="1" t="inlineStr">
        <is>
          <t>销售,结算,付款,收货</t>
        </is>
      </c>
      <c r="AN4994" s="1" t="inlineStr">
        <is>
          <t>CNY</t>
        </is>
      </c>
      <c r="AP4994" s="1" t="inlineStr">
        <is>
          <t>是</t>
        </is>
      </c>
    </row>
    <row r="4995">
      <c r="A4995" s="4" t="inlineStr">
        <is>
          <t xml:space="preserve">数据行或者分录行存在必录项未录入：创建组织.编码
	</t>
        </is>
      </c>
      <c r="B4995" s="1" t="inlineStr">
        <is>
          <t>法人企业</t>
        </is>
      </c>
      <c r="I4995" s="1" t="inlineStr">
        <is>
          <t>9144030034961905XP</t>
        </is>
      </c>
      <c r="J4995" s="1" t="inlineStr">
        <is>
          <t>9144030034961905XP</t>
        </is>
      </c>
      <c r="R4995" s="1" t="inlineStr">
        <is>
          <t>BP0000004990</t>
        </is>
      </c>
      <c r="S4995" s="1" t="inlineStr">
        <is>
          <t>深圳广天展运物流有限公司</t>
        </is>
      </c>
      <c r="AI4995" s="1" t="inlineStr">
        <is>
          <t>销售,结算,付款,收货</t>
        </is>
      </c>
      <c r="AN4995" s="1" t="inlineStr">
        <is>
          <t>CNY</t>
        </is>
      </c>
      <c r="AP4995" s="1" t="inlineStr">
        <is>
          <t>是</t>
        </is>
      </c>
    </row>
    <row r="4996">
      <c r="A4996" s="4" t="inlineStr">
        <is>
          <t xml:space="preserve">数据行或者分录行存在必录项未录入：创建组织.编码
	</t>
        </is>
      </c>
      <c r="B4996" s="1" t="inlineStr">
        <is>
          <t>法人企业</t>
        </is>
      </c>
      <c r="I4996" s="1" t="inlineStr">
        <is>
          <t>91440300349669575J</t>
        </is>
      </c>
      <c r="J4996" s="1" t="inlineStr">
        <is>
          <t>91440300349669575J</t>
        </is>
      </c>
      <c r="R4996" s="1" t="inlineStr">
        <is>
          <t>BP0000004991</t>
        </is>
      </c>
      <c r="S4996" s="1" t="inlineStr">
        <is>
          <t>深圳市关贸通国际货运代理有限公司</t>
        </is>
      </c>
      <c r="AI4996" s="1" t="inlineStr">
        <is>
          <t>销售,结算,付款,收货</t>
        </is>
      </c>
      <c r="AN4996" s="1" t="inlineStr">
        <is>
          <t>CNY</t>
        </is>
      </c>
      <c r="AP4996" s="1" t="inlineStr">
        <is>
          <t>是</t>
        </is>
      </c>
    </row>
    <row r="4997">
      <c r="A4997" s="4" t="inlineStr">
        <is>
          <t xml:space="preserve">数据行或者分录行存在必录项未录入：创建组织.编码
	</t>
        </is>
      </c>
      <c r="B4997" s="1" t="inlineStr">
        <is>
          <t>法人企业</t>
        </is>
      </c>
      <c r="I4997" s="1" t="inlineStr">
        <is>
          <t>9144030035873499XQ</t>
        </is>
      </c>
      <c r="J4997" s="1" t="inlineStr">
        <is>
          <t>9144030035873499XQ</t>
        </is>
      </c>
      <c r="R4997" s="1" t="inlineStr">
        <is>
          <t>BP0000004992</t>
        </is>
      </c>
      <c r="S4997" s="1" t="inlineStr">
        <is>
          <t>深圳市好秘密服饰有限公司</t>
        </is>
      </c>
      <c r="AI4997" s="1" t="inlineStr">
        <is>
          <t>销售,结算,付款,收货</t>
        </is>
      </c>
      <c r="AN4997" s="1" t="inlineStr">
        <is>
          <t>CNY</t>
        </is>
      </c>
      <c r="AP4997" s="1" t="inlineStr">
        <is>
          <t>是</t>
        </is>
      </c>
    </row>
    <row r="4998">
      <c r="A4998" s="4" t="inlineStr">
        <is>
          <t xml:space="preserve">数据行或者分录行存在必录项未录入：创建组织.编码
	</t>
        </is>
      </c>
      <c r="B4998" s="1" t="inlineStr">
        <is>
          <t>法人企业</t>
        </is>
      </c>
      <c r="I4998" s="1" t="inlineStr">
        <is>
          <t>91440300570032039A</t>
        </is>
      </c>
      <c r="J4998" s="1" t="inlineStr">
        <is>
          <t>91440300570032039A</t>
        </is>
      </c>
      <c r="R4998" s="1" t="inlineStr">
        <is>
          <t>BP0000004993</t>
        </is>
      </c>
      <c r="S4998" s="1" t="inlineStr">
        <is>
          <t>深圳市新宝源织造有限公司</t>
        </is>
      </c>
      <c r="AI4998" s="1" t="inlineStr">
        <is>
          <t>销售,结算,付款,收货</t>
        </is>
      </c>
      <c r="AJ4998" s="1" t="inlineStr">
        <is>
          <t>11012525357001</t>
        </is>
      </c>
      <c r="AK4998" s="1" t="inlineStr">
        <is>
          <t>深圳市新宝源织造有限公司</t>
        </is>
      </c>
      <c r="AL4998" s="1" t="inlineStr">
        <is>
          <t>307584008562</t>
        </is>
      </c>
      <c r="AM4998" s="1" t="inlineStr">
        <is>
          <t>平安银行深圳公明支行</t>
        </is>
      </c>
      <c r="AN4998" s="1" t="inlineStr">
        <is>
          <t>CNY</t>
        </is>
      </c>
      <c r="AP4998" s="1" t="inlineStr">
        <is>
          <t>是</t>
        </is>
      </c>
    </row>
    <row r="4999">
      <c r="A4999" s="4" t="inlineStr">
        <is>
          <t xml:space="preserve">数据行或者分录行存在必录项未录入：创建组织.编码
	</t>
        </is>
      </c>
      <c r="B4999" s="1" t="inlineStr">
        <is>
          <t>法人企业</t>
        </is>
      </c>
      <c r="I4999" s="1" t="inlineStr">
        <is>
          <t>9144030057769561X7</t>
        </is>
      </c>
      <c r="J4999" s="1" t="inlineStr">
        <is>
          <t>9144030057769561X7</t>
        </is>
      </c>
      <c r="R4999" s="1" t="inlineStr">
        <is>
          <t>BP0000004994</t>
        </is>
      </c>
      <c r="S4999" s="1" t="inlineStr">
        <is>
          <t>深圳市雅斯特展览有限公司</t>
        </is>
      </c>
      <c r="AI4999" s="1" t="inlineStr">
        <is>
          <t>销售,结算,付款,收货</t>
        </is>
      </c>
      <c r="AN4999" s="1" t="inlineStr">
        <is>
          <t>CNY</t>
        </is>
      </c>
      <c r="AP4999" s="1" t="inlineStr">
        <is>
          <t>是</t>
        </is>
      </c>
    </row>
    <row r="5000">
      <c r="A5000" s="4" t="inlineStr">
        <is>
          <t xml:space="preserve">数据行或者分录行存在必录项未录入：创建组织.编码
	</t>
        </is>
      </c>
      <c r="B5000" s="1" t="inlineStr">
        <is>
          <t>法人企业</t>
        </is>
      </c>
      <c r="I5000" s="1" t="inlineStr">
        <is>
          <t>91440300596776597X</t>
        </is>
      </c>
      <c r="J5000" s="1" t="inlineStr">
        <is>
          <t>91440300596776597X</t>
        </is>
      </c>
      <c r="R5000" s="1" t="inlineStr">
        <is>
          <t>BP0000004995</t>
        </is>
      </c>
      <c r="S5000" s="1" t="inlineStr">
        <is>
          <t>深圳市通众广告有限公司</t>
        </is>
      </c>
      <c r="AI5000" s="1" t="inlineStr">
        <is>
          <t>销售,结算,付款,收货</t>
        </is>
      </c>
      <c r="AN5000" s="1" t="inlineStr">
        <is>
          <t>CNY</t>
        </is>
      </c>
      <c r="AP5000" s="1" t="inlineStr">
        <is>
          <t>是</t>
        </is>
      </c>
    </row>
    <row r="5001">
      <c r="A5001" s="4" t="inlineStr">
        <is>
          <t xml:space="preserve">数据行或者分录行存在必录项未录入：创建组织.编码
	</t>
        </is>
      </c>
      <c r="B5001" s="1" t="inlineStr">
        <is>
          <t>法人企业</t>
        </is>
      </c>
      <c r="I5001" s="1" t="inlineStr">
        <is>
          <t>91440300618842912J</t>
        </is>
      </c>
      <c r="J5001" s="1" t="inlineStr">
        <is>
          <t>91440300618842912J</t>
        </is>
      </c>
      <c r="R5001" s="1" t="inlineStr">
        <is>
          <t>BP0000004996</t>
        </is>
      </c>
      <c r="S5001" s="1" t="inlineStr">
        <is>
          <t>天虹数科商业股份有限公司</t>
        </is>
      </c>
      <c r="AI5001" s="1" t="inlineStr">
        <is>
          <t>销售,结算,付款,收货</t>
        </is>
      </c>
      <c r="AJ5001" s="1" t="inlineStr">
        <is>
          <t>813586367610001</t>
        </is>
      </c>
      <c r="AK5001" s="1" t="inlineStr">
        <is>
          <t>天虹数科商业股份有限公司</t>
        </is>
      </c>
      <c r="AM5001" s="1" t="inlineStr">
        <is>
          <t>招商银行股份有限公司深圳福田支行</t>
        </is>
      </c>
      <c r="AN5001" s="1" t="inlineStr">
        <is>
          <t>CNY</t>
        </is>
      </c>
      <c r="AP5001" s="1" t="inlineStr">
        <is>
          <t>是</t>
        </is>
      </c>
    </row>
    <row r="5002">
      <c r="A5002" s="4" t="inlineStr">
        <is>
          <t xml:space="preserve">数据行或者分录行存在必录项未录入：创建组织.编码
	</t>
        </is>
      </c>
      <c r="B5002" s="1" t="inlineStr">
        <is>
          <t>法人企业</t>
        </is>
      </c>
      <c r="I5002" s="1" t="inlineStr">
        <is>
          <t>91440300618843819R</t>
        </is>
      </c>
      <c r="J5002" s="1" t="inlineStr">
        <is>
          <t>91440300618843819R</t>
        </is>
      </c>
      <c r="R5002" s="1" t="inlineStr">
        <is>
          <t>BP0000004997</t>
        </is>
      </c>
      <c r="S5002" s="1" t="inlineStr">
        <is>
          <t>深圳海润实业有限公司</t>
        </is>
      </c>
      <c r="AI5002" s="1" t="inlineStr">
        <is>
          <t>销售,结算,付款,收货</t>
        </is>
      </c>
      <c r="AN5002" s="1" t="inlineStr">
        <is>
          <t>CNY</t>
        </is>
      </c>
      <c r="AP5002" s="1" t="inlineStr">
        <is>
          <t>是</t>
        </is>
      </c>
    </row>
    <row r="5003">
      <c r="A5003" s="4" t="inlineStr">
        <is>
          <t xml:space="preserve">数据行或者分录行存在必录项未录入：创建组织.编码
	</t>
        </is>
      </c>
      <c r="B5003" s="1" t="inlineStr">
        <is>
          <t>法人企业</t>
        </is>
      </c>
      <c r="I5003" s="1" t="inlineStr">
        <is>
          <t>91440300618908184H</t>
        </is>
      </c>
      <c r="J5003" s="1" t="inlineStr">
        <is>
          <t>91440300618908184H</t>
        </is>
      </c>
      <c r="R5003" s="1" t="inlineStr">
        <is>
          <t>BP0000004998</t>
        </is>
      </c>
      <c r="S5003" s="1" t="inlineStr">
        <is>
          <t>深圳百事可乐饮料有限公司</t>
        </is>
      </c>
      <c r="AI5003" s="1" t="inlineStr">
        <is>
          <t>销售,结算,付款,收货</t>
        </is>
      </c>
      <c r="AJ5003" s="1" t="inlineStr">
        <is>
          <t>3602004919200188709</t>
        </is>
      </c>
      <c r="AK5003" s="1" t="inlineStr">
        <is>
          <t>3602004919200188709</t>
        </is>
      </c>
      <c r="AL5003" s="1" t="inlineStr">
        <is>
          <t>102581001145</t>
        </is>
      </c>
      <c r="AM5003" s="1" t="inlineStr">
        <is>
          <t>中国工商银行股份有限公司广州经济技术开发区东区支行</t>
        </is>
      </c>
      <c r="AN5003" s="1" t="inlineStr">
        <is>
          <t>CNY</t>
        </is>
      </c>
      <c r="AP5003" s="1" t="inlineStr">
        <is>
          <t>是</t>
        </is>
      </c>
    </row>
    <row r="5004">
      <c r="A5004" s="4" t="inlineStr">
        <is>
          <t xml:space="preserve">数据行或者分录行存在必录项未录入：创建组织.编码
	</t>
        </is>
      </c>
      <c r="B5004" s="1" t="inlineStr">
        <is>
          <t>法人企业</t>
        </is>
      </c>
      <c r="I5004" s="1" t="inlineStr">
        <is>
          <t>91440300665891266K</t>
        </is>
      </c>
      <c r="J5004" s="1" t="inlineStr">
        <is>
          <t>91440300665891266K</t>
        </is>
      </c>
      <c r="R5004" s="1" t="inlineStr">
        <is>
          <t>BP0000004999</t>
        </is>
      </c>
      <c r="S5004" s="1" t="inlineStr">
        <is>
          <t>益彩时尚贸易（深圳）有限公司</t>
        </is>
      </c>
      <c r="AI5004" s="1" t="inlineStr">
        <is>
          <t>销售,结算,付款,收货</t>
        </is>
      </c>
      <c r="AN5004" s="1" t="inlineStr">
        <is>
          <t>CNY</t>
        </is>
      </c>
      <c r="AP5004" s="1" t="inlineStr">
        <is>
          <t>是</t>
        </is>
      </c>
    </row>
    <row r="5005">
      <c r="A5005" s="4" t="inlineStr">
        <is>
          <t>引入失败，请检查行数据</t>
        </is>
      </c>
      <c r="B5005" s="1" t="inlineStr">
        <is>
          <t>法人企业</t>
        </is>
      </c>
      <c r="I5005" s="1" t="inlineStr">
        <is>
          <t>91440300672968639X</t>
        </is>
      </c>
      <c r="J5005" s="1" t="inlineStr">
        <is>
          <t>91440300672968639X</t>
        </is>
      </c>
      <c r="R5005" s="1" t="inlineStr">
        <is>
          <t>BP0000005000</t>
        </is>
      </c>
      <c r="S5005" s="1" t="inlineStr">
        <is>
          <t>深圳市群策投资发展有限公司</t>
        </is>
      </c>
      <c r="AI5005" s="1" t="inlineStr">
        <is>
          <t>销售,结算,付款,收货</t>
        </is>
      </c>
      <c r="AJ5005" s="1" t="inlineStr">
        <is>
          <t>1803014170009587</t>
        </is>
      </c>
      <c r="AK5005" s="1" t="inlineStr">
        <is>
          <t>深圳市群策投资发展有限公司</t>
        </is>
      </c>
      <c r="AL5005" s="1" t="inlineStr">
        <is>
          <t>305584018035</t>
        </is>
      </c>
      <c r="AM5005" s="1" t="inlineStr">
        <is>
          <t>中国民生银行深圳市上步支行</t>
        </is>
      </c>
      <c r="AN5005" s="1" t="inlineStr">
        <is>
          <t>CNY</t>
        </is>
      </c>
      <c r="AP5005" s="1" t="inlineStr">
        <is>
          <t>是</t>
        </is>
      </c>
    </row>
    <row r="5006">
      <c r="B5006" s="1" t="inlineStr">
        <is>
          <t>法人企业</t>
        </is>
      </c>
      <c r="I5006" s="1" t="inlineStr">
        <is>
          <t>91440300680379324H</t>
        </is>
      </c>
      <c r="J5006" s="1" t="inlineStr">
        <is>
          <t>91440300680379324H</t>
        </is>
      </c>
      <c r="R5006" s="1" t="inlineStr">
        <is>
          <t>BP0000005001</t>
        </is>
      </c>
      <c r="S5006" s="1" t="inlineStr">
        <is>
          <t>深圳市君尚百货有限公司</t>
        </is>
      </c>
      <c r="AI5006" s="1" t="inlineStr">
        <is>
          <t>销售,结算,付款,收货</t>
        </is>
      </c>
      <c r="AJ5006" s="1" t="inlineStr">
        <is>
          <t>755915184810166</t>
        </is>
      </c>
      <c r="AK5006" s="1" t="inlineStr">
        <is>
          <t>深圳市君尚百货有限公司</t>
        </is>
      </c>
      <c r="AM5006" s="1" t="inlineStr">
        <is>
          <t>招商银行股份有限公司深圳福田支行</t>
        </is>
      </c>
      <c r="AN5006" s="1" t="inlineStr">
        <is>
          <t>CNY</t>
        </is>
      </c>
      <c r="AP5006" s="1" t="inlineStr">
        <is>
          <t>是</t>
        </is>
      </c>
    </row>
    <row r="5007">
      <c r="B5007" s="1" t="inlineStr">
        <is>
          <t>法人企业</t>
        </is>
      </c>
      <c r="I5007" s="1" t="inlineStr">
        <is>
          <t>91440300699099218Q</t>
        </is>
      </c>
      <c r="J5007" s="1" t="inlineStr">
        <is>
          <t>91440300699099218Q</t>
        </is>
      </c>
      <c r="R5007" s="1" t="inlineStr">
        <is>
          <t>BP0000005002</t>
        </is>
      </c>
      <c r="S5007" s="1" t="inlineStr">
        <is>
          <t>深圳市铭泰消防技术有限公司</t>
        </is>
      </c>
      <c r="AI5007" s="1" t="inlineStr">
        <is>
          <t>销售,结算,付款,收货</t>
        </is>
      </c>
      <c r="AJ5007" s="1" t="inlineStr">
        <is>
          <t>41013800040035402</t>
        </is>
      </c>
      <c r="AK5007" s="1" t="inlineStr">
        <is>
          <t>深圳市铭泰消防技术有限公司</t>
        </is>
      </c>
      <c r="AM5007" s="1" t="inlineStr">
        <is>
          <t>中国农业银行股份有限公司深圳西丽支行</t>
        </is>
      </c>
      <c r="AN5007" s="1" t="inlineStr">
        <is>
          <t>CNY</t>
        </is>
      </c>
      <c r="AP5007" s="1" t="inlineStr">
        <is>
          <t>是</t>
        </is>
      </c>
    </row>
    <row r="5008">
      <c r="B5008" s="1" t="inlineStr">
        <is>
          <t>法人企业</t>
        </is>
      </c>
      <c r="I5008" s="1" t="inlineStr">
        <is>
          <t>91440300708461136T</t>
        </is>
      </c>
      <c r="J5008" s="1" t="inlineStr">
        <is>
          <t>91440300708461136T</t>
        </is>
      </c>
      <c r="R5008" s="1" t="inlineStr">
        <is>
          <t>BP0000005003</t>
        </is>
      </c>
      <c r="S5008" s="1" t="inlineStr">
        <is>
          <t>深圳市腾讯计算机系统有限公司</t>
        </is>
      </c>
      <c r="AI5008" s="1" t="inlineStr">
        <is>
          <t>销售,结算,付款,收货</t>
        </is>
      </c>
      <c r="AN5008" s="1" t="inlineStr">
        <is>
          <t>CNY</t>
        </is>
      </c>
      <c r="AP5008" s="1" t="inlineStr">
        <is>
          <t>是</t>
        </is>
      </c>
    </row>
    <row r="5009">
      <c r="B5009" s="1" t="inlineStr">
        <is>
          <t>法人企业</t>
        </is>
      </c>
      <c r="I5009" s="1" t="inlineStr">
        <is>
          <t>91440300708467925F</t>
        </is>
      </c>
      <c r="J5009" s="1" t="inlineStr">
        <is>
          <t>91440300708467925F</t>
        </is>
      </c>
      <c r="R5009" s="1" t="inlineStr">
        <is>
          <t>BP0000005004</t>
        </is>
      </c>
      <c r="S5009" s="1" t="inlineStr">
        <is>
          <t>深圳市威都实业有限公司</t>
        </is>
      </c>
      <c r="AI5009" s="1" t="inlineStr">
        <is>
          <t>销售,结算,付款,收货</t>
        </is>
      </c>
      <c r="AN5009" s="1" t="inlineStr">
        <is>
          <t>CNY</t>
        </is>
      </c>
      <c r="AP5009" s="1" t="inlineStr">
        <is>
          <t>是</t>
        </is>
      </c>
    </row>
    <row r="5010">
      <c r="B5010" s="1" t="inlineStr">
        <is>
          <t>法人企业</t>
        </is>
      </c>
      <c r="I5010" s="1" t="inlineStr">
        <is>
          <t>91440300710937252P</t>
        </is>
      </c>
      <c r="J5010" s="1" t="inlineStr">
        <is>
          <t>91440300710937252P</t>
        </is>
      </c>
      <c r="R5010" s="1" t="inlineStr">
        <is>
          <t>BP0000005005</t>
        </is>
      </c>
      <c r="S5010" s="1" t="inlineStr">
        <is>
          <t>永旺华南商业有限公司</t>
        </is>
      </c>
      <c r="AI5010" s="1" t="inlineStr">
        <is>
          <t>销售,结算,付款,收货</t>
        </is>
      </c>
      <c r="AJ5010" s="1" t="inlineStr">
        <is>
          <t>775757929349</t>
        </is>
      </c>
      <c r="AK5010" s="1" t="inlineStr">
        <is>
          <t>永旺华南商业有限公司</t>
        </is>
      </c>
      <c r="AM5010" s="1" t="inlineStr">
        <is>
          <t>中行深圳市罗湖支行</t>
        </is>
      </c>
      <c r="AN5010" s="1" t="inlineStr">
        <is>
          <t>CNY</t>
        </is>
      </c>
      <c r="AP5010" s="1" t="inlineStr">
        <is>
          <t>是</t>
        </is>
      </c>
    </row>
    <row r="5011">
      <c r="B5011" s="1" t="inlineStr">
        <is>
          <t>法人企业</t>
        </is>
      </c>
      <c r="I5011" s="1" t="inlineStr">
        <is>
          <t>9144030071524819XM</t>
        </is>
      </c>
      <c r="J5011" s="1" t="inlineStr">
        <is>
          <t>9144030071524819XM</t>
        </is>
      </c>
      <c r="R5011" s="1" t="inlineStr">
        <is>
          <t>BP0000005006</t>
        </is>
      </c>
      <c r="S5011" s="1" t="inlineStr">
        <is>
          <t>深圳市粤安燃气工程有限公司</t>
        </is>
      </c>
      <c r="AI5011" s="1" t="inlineStr">
        <is>
          <t>销售,结算,付款,收货</t>
        </is>
      </c>
      <c r="AN5011" s="1" t="inlineStr">
        <is>
          <t>CNY</t>
        </is>
      </c>
      <c r="AP5011" s="1" t="inlineStr">
        <is>
          <t>是</t>
        </is>
      </c>
    </row>
    <row r="5012">
      <c r="B5012" s="1" t="inlineStr">
        <is>
          <t>法人企业</t>
        </is>
      </c>
      <c r="I5012" s="1" t="inlineStr">
        <is>
          <t>9144030071526726XG</t>
        </is>
      </c>
      <c r="J5012" s="1" t="inlineStr">
        <is>
          <t>9144030071526726XG</t>
        </is>
      </c>
      <c r="R5012" s="1" t="inlineStr">
        <is>
          <t>BP0000005007</t>
        </is>
      </c>
      <c r="S5012" s="1" t="inlineStr">
        <is>
          <t>腾讯科技（深圳）有限公司</t>
        </is>
      </c>
      <c r="AI5012" s="1" t="inlineStr">
        <is>
          <t>销售,结算,付款,收货</t>
        </is>
      </c>
      <c r="AJ5012" s="1" t="inlineStr">
        <is>
          <t>817281823910001</t>
        </is>
      </c>
      <c r="AK5012" s="1" t="inlineStr">
        <is>
          <t>腾讯科技（深圳）有限公司</t>
        </is>
      </c>
      <c r="AM5012" s="1" t="inlineStr">
        <is>
          <t>招商银行深圳汉京中心支行</t>
        </is>
      </c>
      <c r="AN5012" s="1" t="inlineStr">
        <is>
          <t>CNY</t>
        </is>
      </c>
      <c r="AP5012" s="1" t="inlineStr">
        <is>
          <t>是</t>
        </is>
      </c>
    </row>
    <row r="5013">
      <c r="B5013" s="1" t="inlineStr">
        <is>
          <t>法人企业</t>
        </is>
      </c>
      <c r="I5013" s="1" t="inlineStr">
        <is>
          <t>91440300715292457R</t>
        </is>
      </c>
      <c r="J5013" s="1" t="inlineStr">
        <is>
          <t>91440300715292457R</t>
        </is>
      </c>
      <c r="R5013" s="1" t="inlineStr">
        <is>
          <t>BP0000005008</t>
        </is>
      </c>
      <c r="S5013" s="1" t="inlineStr">
        <is>
          <t>深圳茂业百货有限公司（华强北店）</t>
        </is>
      </c>
      <c r="AI5013" s="1" t="inlineStr">
        <is>
          <t>销售,结算,付款,收货</t>
        </is>
      </c>
      <c r="AJ5013" s="1" t="inlineStr">
        <is>
          <t>4000021119200747579</t>
        </is>
      </c>
      <c r="AK5013" s="1" t="inlineStr">
        <is>
          <t>深圳茂业百货有限公司</t>
        </is>
      </c>
      <c r="AM5013" s="1" t="inlineStr">
        <is>
          <t>中国工商银行深圳东门支行</t>
        </is>
      </c>
      <c r="AN5013" s="1" t="inlineStr">
        <is>
          <t>CNY</t>
        </is>
      </c>
      <c r="AP5013" s="1" t="inlineStr">
        <is>
          <t>是</t>
        </is>
      </c>
    </row>
    <row r="5014">
      <c r="B5014" s="1" t="inlineStr">
        <is>
          <t>法人企业</t>
        </is>
      </c>
      <c r="I5014" s="1" t="inlineStr">
        <is>
          <t>91440300717858872B</t>
        </is>
      </c>
      <c r="J5014" s="1" t="inlineStr">
        <is>
          <t>91440300717858872B</t>
        </is>
      </c>
      <c r="R5014" s="1" t="inlineStr">
        <is>
          <t>BP0000005009</t>
        </is>
      </c>
      <c r="S5014" s="1" t="inlineStr">
        <is>
          <t>深圳家乐福商业有限公司</t>
        </is>
      </c>
      <c r="AI5014" s="1" t="inlineStr">
        <is>
          <t>销售,结算,付款,收货</t>
        </is>
      </c>
      <c r="AJ5014" s="1" t="inlineStr">
        <is>
          <t>4000020329200135736</t>
        </is>
      </c>
      <c r="AK5014" s="1" t="inlineStr">
        <is>
          <t>深圳家乐福商业有限公司</t>
        </is>
      </c>
      <c r="AM5014" s="1" t="inlineStr">
        <is>
          <t>工行南山支行</t>
        </is>
      </c>
      <c r="AN5014" s="1" t="inlineStr">
        <is>
          <t>CNY</t>
        </is>
      </c>
      <c r="AP5014" s="1" t="inlineStr">
        <is>
          <t>是</t>
        </is>
      </c>
    </row>
    <row r="5015">
      <c r="B5015" s="1" t="inlineStr">
        <is>
          <t>法人企业</t>
        </is>
      </c>
      <c r="I5015" s="1" t="inlineStr">
        <is>
          <t>91440300736251689J</t>
        </is>
      </c>
      <c r="J5015" s="1" t="inlineStr">
        <is>
          <t>91440300736251689J</t>
        </is>
      </c>
      <c r="R5015" s="1" t="inlineStr">
        <is>
          <t>BP0000005010</t>
        </is>
      </c>
      <c r="S5015" s="1" t="inlineStr">
        <is>
          <t>中国太平洋人寿保险股份有限公司深圳分公司</t>
        </is>
      </c>
      <c r="AI5015" s="1" t="inlineStr">
        <is>
          <t>销售,结算,付款,收货</t>
        </is>
      </c>
      <c r="AJ5015" s="1" t="inlineStr">
        <is>
          <t>41000300040017760</t>
        </is>
      </c>
      <c r="AK5015" s="1" t="inlineStr">
        <is>
          <t>中国太平洋人寿保险股份有限公司深圳分公司</t>
        </is>
      </c>
      <c r="AM5015" s="1" t="inlineStr">
        <is>
          <t>中国农业银行深圳深南支行中国农业银行深圳深南支行</t>
        </is>
      </c>
      <c r="AN5015" s="1" t="inlineStr">
        <is>
          <t>CNY</t>
        </is>
      </c>
      <c r="AP5015" s="1" t="inlineStr">
        <is>
          <t>是</t>
        </is>
      </c>
    </row>
    <row r="5016">
      <c r="B5016" s="1" t="inlineStr">
        <is>
          <t>法人企业</t>
        </is>
      </c>
      <c r="I5016" s="1" t="inlineStr">
        <is>
          <t>91440300736280164L</t>
        </is>
      </c>
      <c r="J5016" s="1" t="inlineStr">
        <is>
          <t>91440300736280164L</t>
        </is>
      </c>
      <c r="R5016" s="1" t="inlineStr">
        <is>
          <t>BP0000005011</t>
        </is>
      </c>
      <c r="S5016" s="1" t="inlineStr">
        <is>
          <t>北京创新在线网络技术有限公司深圳分公司</t>
        </is>
      </c>
      <c r="AI5016" s="1" t="inlineStr">
        <is>
          <t>销售,结算,付款,收货</t>
        </is>
      </c>
      <c r="AJ5016" s="1" t="inlineStr">
        <is>
          <t>817282894310001</t>
        </is>
      </c>
      <c r="AK5016" s="1" t="inlineStr">
        <is>
          <t>北京创新在线网络技术有限公司深圳分公司</t>
        </is>
      </c>
      <c r="AM5016" s="1" t="inlineStr">
        <is>
          <t>招商银行股份有限公司深圳威盛大厦支行</t>
        </is>
      </c>
      <c r="AN5016" s="1" t="inlineStr">
        <is>
          <t>CNY</t>
        </is>
      </c>
      <c r="AP5016" s="1" t="inlineStr">
        <is>
          <t>是</t>
        </is>
      </c>
    </row>
    <row r="5017">
      <c r="B5017" s="1" t="inlineStr">
        <is>
          <t>法人企业</t>
        </is>
      </c>
      <c r="I5017" s="1" t="inlineStr">
        <is>
          <t>91440300748852481K</t>
        </is>
      </c>
      <c r="J5017" s="1" t="inlineStr">
        <is>
          <t>91440300748852481K</t>
        </is>
      </c>
      <c r="R5017" s="1" t="inlineStr">
        <is>
          <t>BP0000005012</t>
        </is>
      </c>
      <c r="S5017" s="1" t="inlineStr">
        <is>
          <t>深圳市梅林天虹实业有限公司</t>
        </is>
      </c>
      <c r="AI5017" s="1" t="inlineStr">
        <is>
          <t>销售,结算,付款,收货</t>
        </is>
      </c>
      <c r="AN5017" s="1" t="inlineStr">
        <is>
          <t>CNY</t>
        </is>
      </c>
      <c r="AP5017" s="1" t="inlineStr">
        <is>
          <t>是</t>
        </is>
      </c>
    </row>
    <row r="5018">
      <c r="B5018" s="1" t="inlineStr">
        <is>
          <t>法人企业</t>
        </is>
      </c>
      <c r="I5018" s="1" t="inlineStr">
        <is>
          <t>91440300792584584M</t>
        </is>
      </c>
      <c r="J5018" s="1" t="inlineStr">
        <is>
          <t>91440300792584584M</t>
        </is>
      </c>
      <c r="R5018" s="1" t="inlineStr">
        <is>
          <t>BP0000005013</t>
        </is>
      </c>
      <c r="S5018" s="1" t="inlineStr">
        <is>
          <t>财付通支付科技有限公司</t>
        </is>
      </c>
      <c r="AI5018" s="1" t="inlineStr">
        <is>
          <t>销售,结算,付款,收货</t>
        </is>
      </c>
      <c r="AJ5018" s="1" t="inlineStr">
        <is>
          <t>7559046472102091208111141</t>
        </is>
      </c>
      <c r="AK5018" s="1" t="inlineStr">
        <is>
          <t>财付通支付科技有限公司</t>
        </is>
      </c>
      <c r="AM5018" s="1" t="inlineStr">
        <is>
          <t>招商银行股份有限公司深圳威盛大厦支行</t>
        </is>
      </c>
      <c r="AN5018" s="1" t="inlineStr">
        <is>
          <t>CNY</t>
        </is>
      </c>
      <c r="AP5018" s="1" t="inlineStr">
        <is>
          <t>是</t>
        </is>
      </c>
    </row>
    <row r="5019">
      <c r="B5019" s="1" t="inlineStr">
        <is>
          <t>法人企业</t>
        </is>
      </c>
      <c r="I5019" s="1" t="inlineStr">
        <is>
          <t>91440300793880406Y</t>
        </is>
      </c>
      <c r="J5019" s="1" t="inlineStr">
        <is>
          <t>91440300793880406Y</t>
        </is>
      </c>
      <c r="R5019" s="1" t="inlineStr">
        <is>
          <t>BP0000005014</t>
        </is>
      </c>
      <c r="S5019" s="1" t="inlineStr">
        <is>
          <t>深圳市卓冠纺织有限公司</t>
        </is>
      </c>
      <c r="AI5019" s="1" t="inlineStr">
        <is>
          <t>销售,结算,付款,收货</t>
        </is>
      </c>
      <c r="AN5019" s="1" t="inlineStr">
        <is>
          <t>CNY</t>
        </is>
      </c>
      <c r="AP5019" s="1" t="inlineStr">
        <is>
          <t>是</t>
        </is>
      </c>
    </row>
    <row r="5020">
      <c r="B5020" s="1" t="inlineStr">
        <is>
          <t>法人企业</t>
        </is>
      </c>
      <c r="I5020" s="1" t="inlineStr">
        <is>
          <t>91440300MA5DF6THXG</t>
        </is>
      </c>
      <c r="J5020" s="1" t="inlineStr">
        <is>
          <t>91440300MA5DF6THXG</t>
        </is>
      </c>
      <c r="R5020" s="1" t="inlineStr">
        <is>
          <t>BP0000005015</t>
        </is>
      </c>
      <c r="S5020" s="1" t="inlineStr">
        <is>
          <t>华域创新（深圳）管理咨询有限公司</t>
        </is>
      </c>
      <c r="AI5020" s="1" t="inlineStr">
        <is>
          <t>销售,结算,付款,收货</t>
        </is>
      </c>
      <c r="AN5020" s="1" t="inlineStr">
        <is>
          <t>CNY</t>
        </is>
      </c>
      <c r="AP5020" s="1" t="inlineStr">
        <is>
          <t>是</t>
        </is>
      </c>
    </row>
    <row r="5021">
      <c r="B5021" s="1" t="inlineStr">
        <is>
          <t>法人企业</t>
        </is>
      </c>
      <c r="I5021" s="1" t="inlineStr">
        <is>
          <t>91440300MA5DQ5Q17Y</t>
        </is>
      </c>
      <c r="J5021" s="1" t="inlineStr">
        <is>
          <t>91440300MA5DQ5Q17Y</t>
        </is>
      </c>
      <c r="R5021" s="1" t="inlineStr">
        <is>
          <t>BP0000005016</t>
        </is>
      </c>
      <c r="S5021" s="1" t="inlineStr">
        <is>
          <t>深圳市鲲鹏视讯科技有限公司</t>
        </is>
      </c>
      <c r="AI5021" s="1" t="inlineStr">
        <is>
          <t>销售,结算,付款,收货</t>
        </is>
      </c>
      <c r="AN5021" s="1" t="inlineStr">
        <is>
          <t>CNY</t>
        </is>
      </c>
      <c r="AP5021" s="1" t="inlineStr">
        <is>
          <t>是</t>
        </is>
      </c>
    </row>
    <row r="5022">
      <c r="B5022" s="1" t="inlineStr">
        <is>
          <t>法人企业</t>
        </is>
      </c>
      <c r="I5022" s="1" t="inlineStr">
        <is>
          <t>91440300MA5DQR1D66</t>
        </is>
      </c>
      <c r="J5022" s="1" t="inlineStr">
        <is>
          <t>91440300MA5DQR1D66</t>
        </is>
      </c>
      <c r="R5022" s="1" t="inlineStr">
        <is>
          <t>BP0000005017</t>
        </is>
      </c>
      <c r="S5022" s="1" t="inlineStr">
        <is>
          <t>深圳前海星科誉才贸易有限公司</t>
        </is>
      </c>
      <c r="AI5022" s="1" t="inlineStr">
        <is>
          <t>销售,结算,付款,收货</t>
        </is>
      </c>
      <c r="AJ5022" s="1" t="inlineStr">
        <is>
          <t>757904279210702</t>
        </is>
      </c>
      <c r="AK5022" s="1" t="inlineStr">
        <is>
          <t>深圳前海星科誉才贸易有限公司</t>
        </is>
      </c>
      <c r="AL5022" s="1" t="inlineStr">
        <is>
          <t>907584000018</t>
        </is>
      </c>
      <c r="AM5022" s="1" t="inlineStr">
        <is>
          <t>招商银行股份有限公司佛山顺德支行</t>
        </is>
      </c>
      <c r="AN5022" s="1" t="inlineStr">
        <is>
          <t>CNY</t>
        </is>
      </c>
      <c r="AP5022" s="1" t="inlineStr">
        <is>
          <t>是</t>
        </is>
      </c>
    </row>
    <row r="5023">
      <c r="B5023" s="1" t="inlineStr">
        <is>
          <t>法人企业</t>
        </is>
      </c>
      <c r="I5023" s="1" t="inlineStr">
        <is>
          <t>91440300MA5EC9KD22</t>
        </is>
      </c>
      <c r="J5023" s="1" t="inlineStr">
        <is>
          <t>91440300MA5EC9KD22</t>
        </is>
      </c>
      <c r="R5023" s="1" t="inlineStr">
        <is>
          <t>BP0000005018</t>
        </is>
      </c>
      <c r="S5023" s="1" t="inlineStr">
        <is>
          <t>深圳市叁仁文化传播有限公司</t>
        </is>
      </c>
      <c r="AI5023" s="1" t="inlineStr">
        <is>
          <t>销售,结算,付款,收货</t>
        </is>
      </c>
      <c r="AN5023" s="1" t="inlineStr">
        <is>
          <t>CNY</t>
        </is>
      </c>
      <c r="AP5023" s="1" t="inlineStr">
        <is>
          <t>是</t>
        </is>
      </c>
    </row>
    <row r="5024">
      <c r="B5024" s="1" t="inlineStr">
        <is>
          <t>法人企业</t>
        </is>
      </c>
      <c r="I5024" s="1" t="inlineStr">
        <is>
          <t>91440300MA5ECT96XG</t>
        </is>
      </c>
      <c r="J5024" s="1" t="inlineStr">
        <is>
          <t>91440300MA5ECT96XG</t>
        </is>
      </c>
      <c r="R5024" s="1" t="inlineStr">
        <is>
          <t>BP0000005019</t>
        </is>
      </c>
      <c r="S5024" s="1" t="inlineStr">
        <is>
          <t>深圳恒毅印刷有限公司</t>
        </is>
      </c>
      <c r="AI5024" s="1" t="inlineStr">
        <is>
          <t>销售,结算,付款,收货</t>
        </is>
      </c>
      <c r="AN5024" s="1" t="inlineStr">
        <is>
          <t>CNY</t>
        </is>
      </c>
      <c r="AP5024" s="1" t="inlineStr">
        <is>
          <t>是</t>
        </is>
      </c>
    </row>
    <row r="5025">
      <c r="B5025" s="1" t="inlineStr">
        <is>
          <t>法人企业</t>
        </is>
      </c>
      <c r="I5025" s="1" t="inlineStr">
        <is>
          <t>91440300MA5EJJMR5J</t>
        </is>
      </c>
      <c r="J5025" s="1" t="inlineStr">
        <is>
          <t>91440300MA5EJJMR5J</t>
        </is>
      </c>
      <c r="R5025" s="1" t="inlineStr">
        <is>
          <t>BP0000005020</t>
        </is>
      </c>
      <c r="S5025" s="1" t="inlineStr">
        <is>
          <t>深圳青桐盛夏科技有限公司</t>
        </is>
      </c>
      <c r="AI5025" s="1" t="inlineStr">
        <is>
          <t>销售,结算,付款,收货</t>
        </is>
      </c>
      <c r="AN5025" s="1" t="inlineStr">
        <is>
          <t>CNY</t>
        </is>
      </c>
      <c r="AP5025" s="1" t="inlineStr">
        <is>
          <t>是</t>
        </is>
      </c>
    </row>
    <row r="5026">
      <c r="B5026" s="1" t="inlineStr">
        <is>
          <t>法人企业</t>
        </is>
      </c>
      <c r="I5026" s="1" t="inlineStr">
        <is>
          <t>91440300MA5ELDRQ3D</t>
        </is>
      </c>
      <c r="J5026" s="1" t="inlineStr">
        <is>
          <t>91440300MA5ELDRQ3D</t>
        </is>
      </c>
      <c r="R5026" s="1" t="inlineStr">
        <is>
          <t>BP0000005021</t>
        </is>
      </c>
      <c r="S5026" s="1" t="inlineStr">
        <is>
          <t>深圳市乐思特发展有限公司</t>
        </is>
      </c>
      <c r="AI5026" s="1" t="inlineStr">
        <is>
          <t>销售,结算,付款,收货</t>
        </is>
      </c>
      <c r="AN5026" s="1" t="inlineStr">
        <is>
          <t>CNY</t>
        </is>
      </c>
      <c r="AP5026" s="1" t="inlineStr">
        <is>
          <t>是</t>
        </is>
      </c>
    </row>
    <row r="5027">
      <c r="B5027" s="1" t="inlineStr">
        <is>
          <t>法人企业</t>
        </is>
      </c>
      <c r="I5027" s="1" t="inlineStr">
        <is>
          <t>91440300MA5ELMWJ2Y</t>
        </is>
      </c>
      <c r="J5027" s="1" t="inlineStr">
        <is>
          <t>91440300MA5ELMWJ2Y</t>
        </is>
      </c>
      <c r="R5027" s="1" t="inlineStr">
        <is>
          <t>BP0000005022</t>
        </is>
      </c>
      <c r="S5027" s="1" t="inlineStr">
        <is>
          <t>深圳新创远显示技术有限公司</t>
        </is>
      </c>
      <c r="AI5027" s="1" t="inlineStr">
        <is>
          <t>销售,结算,付款,收货</t>
        </is>
      </c>
      <c r="AN5027" s="1" t="inlineStr">
        <is>
          <t>CNY</t>
        </is>
      </c>
      <c r="AP5027" s="1" t="inlineStr">
        <is>
          <t>是</t>
        </is>
      </c>
    </row>
    <row r="5028">
      <c r="B5028" s="1" t="inlineStr">
        <is>
          <t>法人企业</t>
        </is>
      </c>
      <c r="I5028" s="1" t="inlineStr">
        <is>
          <t>91440300MA5EPM7773</t>
        </is>
      </c>
      <c r="J5028" s="1" t="inlineStr">
        <is>
          <t>91440300MA5EPM7773</t>
        </is>
      </c>
      <c r="R5028" s="1" t="inlineStr">
        <is>
          <t>BP0000005023</t>
        </is>
      </c>
      <c r="S5028" s="1" t="inlineStr">
        <is>
          <t>深圳市驿马全球供应链有限公司</t>
        </is>
      </c>
      <c r="AI5028" s="1" t="inlineStr">
        <is>
          <t>销售,结算,付款,收货</t>
        </is>
      </c>
      <c r="AN5028" s="1" t="inlineStr">
        <is>
          <t>CNY</t>
        </is>
      </c>
      <c r="AP5028" s="1" t="inlineStr">
        <is>
          <t>是</t>
        </is>
      </c>
    </row>
    <row r="5029">
      <c r="B5029" s="1" t="inlineStr">
        <is>
          <t>法人企业</t>
        </is>
      </c>
      <c r="I5029" s="1" t="inlineStr">
        <is>
          <t>91440300MA5F1ME208</t>
        </is>
      </c>
      <c r="J5029" s="1" t="inlineStr">
        <is>
          <t>91440300MA5F1ME208</t>
        </is>
      </c>
      <c r="R5029" s="1" t="inlineStr">
        <is>
          <t>BP0000005024</t>
        </is>
      </c>
      <c r="S5029" s="1" t="inlineStr">
        <is>
          <t>深圳中岳贸易有限公司</t>
        </is>
      </c>
      <c r="AI5029" s="1" t="inlineStr">
        <is>
          <t>销售,结算,付款,收货</t>
        </is>
      </c>
      <c r="AJ5029" s="1" t="inlineStr">
        <is>
          <t>747171031601</t>
        </is>
      </c>
      <c r="AK5029" s="1" t="inlineStr">
        <is>
          <t>深圳中岳贸易有限公司</t>
        </is>
      </c>
      <c r="AL5029" s="1" t="inlineStr">
        <is>
          <t>104584002244</t>
        </is>
      </c>
      <c r="AM5029" s="1" t="inlineStr">
        <is>
          <t>中国银行股份有限公司深圳内环支行</t>
        </is>
      </c>
      <c r="AN5029" s="1" t="inlineStr">
        <is>
          <t>CNY</t>
        </is>
      </c>
      <c r="AP5029" s="1" t="inlineStr">
        <is>
          <t>是</t>
        </is>
      </c>
    </row>
    <row r="5030">
      <c r="B5030" s="1" t="inlineStr">
        <is>
          <t>法人企业</t>
        </is>
      </c>
      <c r="I5030" s="1" t="inlineStr">
        <is>
          <t>91440300MA5F29267Y</t>
        </is>
      </c>
      <c r="J5030" s="1" t="inlineStr">
        <is>
          <t>91440300MA5F29267Y</t>
        </is>
      </c>
      <c r="R5030" s="1" t="inlineStr">
        <is>
          <t>BP0000005025</t>
        </is>
      </c>
      <c r="S5030" s="1" t="inlineStr">
        <is>
          <t>深圳市国铭电子商务有限公司</t>
        </is>
      </c>
      <c r="AI5030" s="1" t="inlineStr">
        <is>
          <t>销售,结算,付款,收货</t>
        </is>
      </c>
      <c r="AJ5030" s="1" t="inlineStr">
        <is>
          <t>4000023009201816278</t>
        </is>
      </c>
      <c r="AK5030" s="1" t="inlineStr">
        <is>
          <t>深圳市国铭电子商务有限公司</t>
        </is>
      </c>
      <c r="AL5030" s="1" t="inlineStr">
        <is>
          <t>102584002303</t>
        </is>
      </c>
      <c r="AM5030" s="1" t="inlineStr">
        <is>
          <t>中国工商银行深圳市分行营业部</t>
        </is>
      </c>
      <c r="AN5030" s="1" t="inlineStr">
        <is>
          <t>CNY</t>
        </is>
      </c>
      <c r="AP5030" s="1" t="inlineStr">
        <is>
          <t>是</t>
        </is>
      </c>
    </row>
    <row r="5031">
      <c r="B5031" s="1" t="inlineStr">
        <is>
          <t>法人企业</t>
        </is>
      </c>
      <c r="I5031" s="1" t="inlineStr">
        <is>
          <t>91440300MA5F2XEG08</t>
        </is>
      </c>
      <c r="J5031" s="1" t="inlineStr">
        <is>
          <t>91440300MA5F2XEG08</t>
        </is>
      </c>
      <c r="R5031" s="1" t="inlineStr">
        <is>
          <t>BP0000005026</t>
        </is>
      </c>
      <c r="S5031" s="1" t="inlineStr">
        <is>
          <t>海昇织造（深圳）有限公司</t>
        </is>
      </c>
      <c r="AI5031" s="1" t="inlineStr">
        <is>
          <t>销售,结算,付款,收货</t>
        </is>
      </c>
      <c r="AN5031" s="1" t="inlineStr">
        <is>
          <t>CNY</t>
        </is>
      </c>
      <c r="AP5031" s="1" t="inlineStr">
        <is>
          <t>是</t>
        </is>
      </c>
    </row>
    <row r="5032">
      <c r="B5032" s="1" t="inlineStr">
        <is>
          <t>法人企业</t>
        </is>
      </c>
      <c r="I5032" s="1" t="inlineStr">
        <is>
          <t>91440300MA5F3UFE8X</t>
        </is>
      </c>
      <c r="J5032" s="1" t="inlineStr">
        <is>
          <t>91440300MA5F3UFE8X</t>
        </is>
      </c>
      <c r="R5032" s="1" t="inlineStr">
        <is>
          <t>BP0000005027</t>
        </is>
      </c>
      <c r="S5032" s="1" t="inlineStr">
        <is>
          <t>深圳市福贻商贸有限公司</t>
        </is>
      </c>
      <c r="AI5032" s="1" t="inlineStr">
        <is>
          <t>销售,结算,付款,收货</t>
        </is>
      </c>
      <c r="AN5032" s="1" t="inlineStr">
        <is>
          <t>CNY</t>
        </is>
      </c>
      <c r="AP5032" s="1" t="inlineStr">
        <is>
          <t>是</t>
        </is>
      </c>
    </row>
    <row r="5033">
      <c r="B5033" s="1" t="inlineStr">
        <is>
          <t>法人企业</t>
        </is>
      </c>
      <c r="I5033" s="1" t="inlineStr">
        <is>
          <t>91440300MA5FGMCM3X</t>
        </is>
      </c>
      <c r="J5033" s="1" t="inlineStr">
        <is>
          <t>91440300MA5FGMCM3X</t>
        </is>
      </c>
      <c r="R5033" s="1" t="inlineStr">
        <is>
          <t>BP0000005028</t>
        </is>
      </c>
      <c r="S5033" s="1" t="inlineStr">
        <is>
          <t>物美南方发展有限责任公司</t>
        </is>
      </c>
      <c r="AI5033" s="1" t="inlineStr">
        <is>
          <t>销售,结算,付款,收货</t>
        </is>
      </c>
      <c r="AJ5033" s="1" t="inlineStr">
        <is>
          <t>4000032409200890151</t>
        </is>
      </c>
      <c r="AK5033" s="1" t="inlineStr">
        <is>
          <t>物美南方发展有限责任公司</t>
        </is>
      </c>
      <c r="AM5033" s="1" t="inlineStr">
        <is>
          <t>工行深圳喜年支行</t>
        </is>
      </c>
      <c r="AN5033" s="1" t="inlineStr">
        <is>
          <t>CNY</t>
        </is>
      </c>
      <c r="AP5033" s="1" t="inlineStr">
        <is>
          <t>是</t>
        </is>
      </c>
    </row>
    <row r="5034">
      <c r="B5034" s="1" t="inlineStr">
        <is>
          <t>法人企业</t>
        </is>
      </c>
      <c r="I5034" s="1" t="inlineStr">
        <is>
          <t>91440300MA5FGMCM3X</t>
        </is>
      </c>
      <c r="J5034" s="1" t="inlineStr">
        <is>
          <t>91440300MA5FGMCM3X</t>
        </is>
      </c>
      <c r="R5034" s="1" t="inlineStr">
        <is>
          <t>BP0000005029</t>
        </is>
      </c>
      <c r="S5034" s="1" t="inlineStr">
        <is>
          <t>北京物美多点专卖店</t>
        </is>
      </c>
      <c r="AI5034" s="1" t="inlineStr">
        <is>
          <t>销售,结算,付款,收货</t>
        </is>
      </c>
      <c r="AJ5034" s="1" t="inlineStr">
        <is>
          <t>4000032409200890151</t>
        </is>
      </c>
      <c r="AK5034" s="1" t="inlineStr">
        <is>
          <t>物美南方发展有限责任公司</t>
        </is>
      </c>
      <c r="AM5034" s="1" t="inlineStr">
        <is>
          <t>工行深圳喜年支行</t>
        </is>
      </c>
      <c r="AN5034" s="1" t="inlineStr">
        <is>
          <t>CNY</t>
        </is>
      </c>
      <c r="AP5034" s="1" t="inlineStr">
        <is>
          <t>是</t>
        </is>
      </c>
    </row>
    <row r="5035">
      <c r="B5035" s="1" t="inlineStr">
        <is>
          <t>法人企业</t>
        </is>
      </c>
      <c r="I5035" s="1" t="inlineStr">
        <is>
          <t>91440300MA5FQ0TL82</t>
        </is>
      </c>
      <c r="J5035" s="1" t="inlineStr">
        <is>
          <t>91440300MA5FQ0TL82</t>
        </is>
      </c>
      <c r="R5035" s="1" t="inlineStr">
        <is>
          <t>BP0000005030</t>
        </is>
      </c>
      <c r="S5035" s="1" t="inlineStr">
        <is>
          <t>丰巢网络技术有限公司</t>
        </is>
      </c>
      <c r="AI5035" s="1" t="inlineStr">
        <is>
          <t>销售,结算,付款,收货</t>
        </is>
      </c>
      <c r="AJ5035" s="1" t="inlineStr">
        <is>
          <t>755945724710202</t>
        </is>
      </c>
      <c r="AM5035" s="1" t="inlineStr">
        <is>
          <t>招商银行股份有限公司深圳车公庙支行</t>
        </is>
      </c>
      <c r="AN5035" s="1" t="inlineStr">
        <is>
          <t>CNY</t>
        </is>
      </c>
      <c r="AP5035" s="1" t="inlineStr">
        <is>
          <t>是</t>
        </is>
      </c>
    </row>
    <row r="5036">
      <c r="B5036" s="1" t="inlineStr">
        <is>
          <t>法人企业</t>
        </is>
      </c>
      <c r="I5036" s="1" t="inlineStr">
        <is>
          <t>91440300MA5G7PB4XJ</t>
        </is>
      </c>
      <c r="J5036" s="1" t="inlineStr">
        <is>
          <t>91440300MA5G7PB4XJ</t>
        </is>
      </c>
      <c r="R5036" s="1" t="inlineStr">
        <is>
          <t>BP0000005031</t>
        </is>
      </c>
      <c r="S5036" s="1" t="inlineStr">
        <is>
          <t>深圳文尚电子商务有限公司</t>
        </is>
      </c>
      <c r="AI5036" s="1" t="inlineStr">
        <is>
          <t>销售,结算,付款,收货</t>
        </is>
      </c>
      <c r="AJ5036" s="5" t="n">
        <v>1.62279324E8</v>
      </c>
      <c r="AK5036" s="1" t="inlineStr">
        <is>
          <t>深圳文尚电子商务有限公司</t>
        </is>
      </c>
      <c r="AL5036" s="1" t="inlineStr">
        <is>
          <t>305584018264</t>
        </is>
      </c>
      <c r="AM5036" s="1" t="inlineStr">
        <is>
          <t>民生银行</t>
        </is>
      </c>
      <c r="AN5036" s="1" t="inlineStr">
        <is>
          <t>CNY</t>
        </is>
      </c>
      <c r="AP5036" s="1" t="inlineStr">
        <is>
          <t>是</t>
        </is>
      </c>
    </row>
    <row r="5037">
      <c r="B5037" s="1" t="inlineStr">
        <is>
          <t>法人企业</t>
        </is>
      </c>
      <c r="I5037" s="1" t="inlineStr">
        <is>
          <t>91440300MA5G908N9F</t>
        </is>
      </c>
      <c r="J5037" s="1" t="inlineStr">
        <is>
          <t>91440300MA5G908N9F</t>
        </is>
      </c>
      <c r="R5037" s="1" t="inlineStr">
        <is>
          <t>BP0000005032</t>
        </is>
      </c>
      <c r="S5037" s="1" t="inlineStr">
        <is>
          <t>深圳市终极幻境网络科技有限公司</t>
        </is>
      </c>
      <c r="AI5037" s="1" t="inlineStr">
        <is>
          <t>销售,结算,付款,收货</t>
        </is>
      </c>
      <c r="AN5037" s="1" t="inlineStr">
        <is>
          <t>CNY</t>
        </is>
      </c>
      <c r="AP5037" s="1" t="inlineStr">
        <is>
          <t>是</t>
        </is>
      </c>
    </row>
    <row r="5038">
      <c r="B5038" s="1" t="inlineStr">
        <is>
          <t>法人企业</t>
        </is>
      </c>
      <c r="I5038" s="1" t="inlineStr">
        <is>
          <t>91440300MA5GB28236</t>
        </is>
      </c>
      <c r="J5038" s="1" t="inlineStr">
        <is>
          <t>91440300MA5GB28236</t>
        </is>
      </c>
      <c r="R5038" s="1" t="inlineStr">
        <is>
          <t>BP0000005033</t>
        </is>
      </c>
      <c r="S5038" s="1" t="inlineStr">
        <is>
          <t>深圳市四德贸易有限公司</t>
        </is>
      </c>
      <c r="AI5038" s="1" t="inlineStr">
        <is>
          <t>销售,结算,付款,收货</t>
        </is>
      </c>
      <c r="AJ5038" s="1" t="inlineStr">
        <is>
          <t>762778150060</t>
        </is>
      </c>
      <c r="AK5038" s="1" t="inlineStr">
        <is>
          <t>深圳市四德贸易有限公司</t>
        </is>
      </c>
      <c r="AM5038" s="1" t="inlineStr">
        <is>
          <t>中国银行股份有限公司深圳龙城支行</t>
        </is>
      </c>
      <c r="AN5038" s="1" t="inlineStr">
        <is>
          <t>CNY</t>
        </is>
      </c>
      <c r="AP5038" s="1" t="inlineStr">
        <is>
          <t>是</t>
        </is>
      </c>
    </row>
    <row r="5039">
      <c r="B5039" s="1" t="inlineStr">
        <is>
          <t>法人企业</t>
        </is>
      </c>
      <c r="I5039" s="1" t="inlineStr">
        <is>
          <t>91440300MA5GEQK567</t>
        </is>
      </c>
      <c r="J5039" s="1" t="inlineStr">
        <is>
          <t>91440300MA5GEQK567</t>
        </is>
      </c>
      <c r="R5039" s="1" t="inlineStr">
        <is>
          <t>BP0000005034</t>
        </is>
      </c>
      <c r="S5039" s="1" t="inlineStr">
        <is>
          <t>深圳市珍之奥科技有限公司</t>
        </is>
      </c>
      <c r="AI5039" s="1" t="inlineStr">
        <is>
          <t>销售,结算,付款,收货</t>
        </is>
      </c>
      <c r="AN5039" s="1" t="inlineStr">
        <is>
          <t>CNY</t>
        </is>
      </c>
      <c r="AP5039" s="1" t="inlineStr">
        <is>
          <t>是</t>
        </is>
      </c>
    </row>
    <row r="5040">
      <c r="B5040" s="1" t="inlineStr">
        <is>
          <t>法人企业</t>
        </is>
      </c>
      <c r="I5040" s="1" t="inlineStr">
        <is>
          <t>91440300MA5GMWL52K</t>
        </is>
      </c>
      <c r="J5040" s="1" t="inlineStr">
        <is>
          <t>91440300MA5GMWL52K</t>
        </is>
      </c>
      <c r="R5040" s="1" t="inlineStr">
        <is>
          <t>BP0000005035</t>
        </is>
      </c>
      <c r="S5040" s="1" t="inlineStr">
        <is>
          <t>深圳市利佳欣内衣有限公司</t>
        </is>
      </c>
      <c r="AI5040" s="1" t="inlineStr">
        <is>
          <t>销售,结算,付款,收货</t>
        </is>
      </c>
      <c r="AJ5040" s="1" t="inlineStr">
        <is>
          <t>79320078801500002003</t>
        </is>
      </c>
      <c r="AL5040" s="1" t="inlineStr">
        <is>
          <t>310584000305</t>
        </is>
      </c>
      <c r="AM5040" s="1" t="inlineStr">
        <is>
          <t>上海浦东发展银行深圳分行科苑支行</t>
        </is>
      </c>
      <c r="AN5040" s="1" t="inlineStr">
        <is>
          <t>CNY</t>
        </is>
      </c>
      <c r="AP5040" s="1" t="inlineStr">
        <is>
          <t>是</t>
        </is>
      </c>
    </row>
    <row r="5041">
      <c r="B5041" s="1" t="inlineStr">
        <is>
          <t>法人企业</t>
        </is>
      </c>
      <c r="I5041" s="1" t="inlineStr">
        <is>
          <t>91440300MA5H1NKT46</t>
        </is>
      </c>
      <c r="J5041" s="1" t="inlineStr">
        <is>
          <t>91440300MA5H1NKT46</t>
        </is>
      </c>
      <c r="R5041" s="1" t="inlineStr">
        <is>
          <t>BP0000005036</t>
        </is>
      </c>
      <c r="S5041" s="1" t="inlineStr">
        <is>
          <t>深圳市港龙塑胶制品有限公司</t>
        </is>
      </c>
      <c r="AI5041" s="1" t="inlineStr">
        <is>
          <t>销售,结算,付款,收货</t>
        </is>
      </c>
      <c r="AJ5041" s="1" t="inlineStr">
        <is>
          <t>41024300040026300</t>
        </is>
      </c>
      <c r="AK5041" s="1" t="inlineStr">
        <is>
          <t>深圳市港龙塑胶制品有限公司</t>
        </is>
      </c>
      <c r="AL5041" s="1" t="inlineStr">
        <is>
          <t>103584002439</t>
        </is>
      </c>
      <c r="AM5041" s="1" t="inlineStr">
        <is>
          <t>中国农业银行深圳新生支行</t>
        </is>
      </c>
      <c r="AN5041" s="1" t="inlineStr">
        <is>
          <t>CNY</t>
        </is>
      </c>
      <c r="AP5041" s="1" t="inlineStr">
        <is>
          <t>是</t>
        </is>
      </c>
    </row>
    <row r="5042">
      <c r="B5042" s="1" t="inlineStr">
        <is>
          <t>法人企业</t>
        </is>
      </c>
      <c r="I5042" s="1" t="inlineStr">
        <is>
          <t>91440300MA5H90TF8X</t>
        </is>
      </c>
      <c r="J5042" s="1" t="inlineStr">
        <is>
          <t>91440300MA5H90TF8X</t>
        </is>
      </c>
      <c r="R5042" s="1" t="inlineStr">
        <is>
          <t>BP0000005037</t>
        </is>
      </c>
      <c r="S5042" s="1" t="inlineStr">
        <is>
          <t>深圳市嘉润径来贸易有限公司</t>
        </is>
      </c>
      <c r="AI5042" s="1" t="inlineStr">
        <is>
          <t>销售,结算,付款,收货</t>
        </is>
      </c>
      <c r="AN5042" s="1" t="inlineStr">
        <is>
          <t>CNY</t>
        </is>
      </c>
      <c r="AP5042" s="1" t="inlineStr">
        <is>
          <t>是</t>
        </is>
      </c>
    </row>
    <row r="5043">
      <c r="B5043" s="1" t="inlineStr">
        <is>
          <t>法人企业</t>
        </is>
      </c>
      <c r="I5043" s="1" t="inlineStr">
        <is>
          <t>91440300MA5HG6YU7F</t>
        </is>
      </c>
      <c r="J5043" s="1" t="inlineStr">
        <is>
          <t>91440300MA5HG6YU7F</t>
        </is>
      </c>
      <c r="R5043" s="1" t="inlineStr">
        <is>
          <t>BP0000005038</t>
        </is>
      </c>
      <c r="S5043" s="1" t="inlineStr">
        <is>
          <t>深圳市中宝华辰贸易有限公司</t>
        </is>
      </c>
      <c r="AI5043" s="1" t="inlineStr">
        <is>
          <t>销售,结算,付款,收货</t>
        </is>
      </c>
      <c r="AJ5043" s="5" t="n">
        <v>6.42139406E8</v>
      </c>
      <c r="AK5043" s="1" t="inlineStr">
        <is>
          <t>深圳市中宝华辰贸易有限公司</t>
        </is>
      </c>
      <c r="AM5043" s="1" t="inlineStr">
        <is>
          <t>中国民生银行</t>
        </is>
      </c>
      <c r="AN5043" s="1" t="inlineStr">
        <is>
          <t>CNY</t>
        </is>
      </c>
      <c r="AP5043" s="1" t="inlineStr">
        <is>
          <t>是</t>
        </is>
      </c>
    </row>
    <row r="5044">
      <c r="B5044" s="1" t="inlineStr">
        <is>
          <t>法人企业</t>
        </is>
      </c>
      <c r="I5044" s="1" t="inlineStr">
        <is>
          <t>91440300MA5HHF961Q</t>
        </is>
      </c>
      <c r="J5044" s="1" t="inlineStr">
        <is>
          <t>91440300MA5HHF961Q</t>
        </is>
      </c>
      <c r="R5044" s="1" t="inlineStr">
        <is>
          <t>BP0000005039</t>
        </is>
      </c>
      <c r="S5044" s="1" t="inlineStr">
        <is>
          <t>深圳市谨瑜商贸有限公司</t>
        </is>
      </c>
      <c r="AI5044" s="1" t="inlineStr">
        <is>
          <t>销售,结算,付款,收货</t>
        </is>
      </c>
      <c r="AN5044" s="1" t="inlineStr">
        <is>
          <t>CNY</t>
        </is>
      </c>
      <c r="AP5044" s="1" t="inlineStr">
        <is>
          <t>是</t>
        </is>
      </c>
    </row>
    <row r="5045">
      <c r="B5045" s="1" t="inlineStr">
        <is>
          <t>法人企业</t>
        </is>
      </c>
      <c r="I5045" s="1" t="inlineStr">
        <is>
          <t>91440300MA5HTN6P5X</t>
        </is>
      </c>
      <c r="J5045" s="1" t="inlineStr">
        <is>
          <t>91440300MA5HTN6P5X</t>
        </is>
      </c>
      <c r="R5045" s="1" t="inlineStr">
        <is>
          <t>BP0000005040</t>
        </is>
      </c>
      <c r="S5045" s="1" t="inlineStr">
        <is>
          <t>深圳美悦电子商务有限公司</t>
        </is>
      </c>
      <c r="AI5045" s="1" t="inlineStr">
        <is>
          <t>销售,结算,付款,收货</t>
        </is>
      </c>
      <c r="AJ5045" s="5" t="n">
        <v>6.39361001E8</v>
      </c>
      <c r="AK5045" s="1" t="inlineStr">
        <is>
          <t>深圳美悦电子商务有限公司</t>
        </is>
      </c>
      <c r="AL5045" s="1" t="inlineStr">
        <is>
          <t>305584018377</t>
        </is>
      </c>
      <c r="AM5045" s="1" t="inlineStr">
        <is>
          <t>中国民生银行股份有限公司深圳华强支行</t>
        </is>
      </c>
      <c r="AN5045" s="1" t="inlineStr">
        <is>
          <t>CNY</t>
        </is>
      </c>
      <c r="AP5045" s="1" t="inlineStr">
        <is>
          <t>是</t>
        </is>
      </c>
    </row>
    <row r="5046">
      <c r="B5046" s="1" t="inlineStr">
        <is>
          <t>法人企业</t>
        </is>
      </c>
      <c r="I5046" s="1" t="inlineStr">
        <is>
          <t>91440400732143410L</t>
        </is>
      </c>
      <c r="J5046" s="1" t="inlineStr">
        <is>
          <t>91440400732143410L</t>
        </is>
      </c>
      <c r="R5046" s="1" t="inlineStr">
        <is>
          <t>BP0000005041</t>
        </is>
      </c>
      <c r="S5046" s="1" t="inlineStr">
        <is>
          <t>珠海市茂业百货有限公司</t>
        </is>
      </c>
      <c r="AI5046" s="1" t="inlineStr">
        <is>
          <t>销售,结算,付款,收货</t>
        </is>
      </c>
      <c r="AJ5046" s="1" t="inlineStr">
        <is>
          <t>2002020419100314757</t>
        </is>
      </c>
      <c r="AK5046" s="1" t="inlineStr">
        <is>
          <t>珠海市茂业百货有限公司</t>
        </is>
      </c>
      <c r="AM5046" s="1" t="inlineStr">
        <is>
          <t>中国工商银行股份有限公司珠海香洲支行</t>
        </is>
      </c>
      <c r="AN5046" s="1" t="inlineStr">
        <is>
          <t>CNY</t>
        </is>
      </c>
      <c r="AP5046" s="1" t="inlineStr">
        <is>
          <t>是</t>
        </is>
      </c>
    </row>
    <row r="5047">
      <c r="B5047" s="1" t="inlineStr">
        <is>
          <t>法人企业</t>
        </is>
      </c>
      <c r="I5047" s="1" t="inlineStr">
        <is>
          <t>91440400747062816L</t>
        </is>
      </c>
      <c r="J5047" s="1" t="inlineStr">
        <is>
          <t>91440400747062816L</t>
        </is>
      </c>
      <c r="R5047" s="1" t="inlineStr">
        <is>
          <t>BP0000005042</t>
        </is>
      </c>
      <c r="S5047" s="1" t="inlineStr">
        <is>
          <t>珠海市华纶无纺布有限公司</t>
        </is>
      </c>
      <c r="AI5047" s="1" t="inlineStr">
        <is>
          <t>销售,结算,付款,收货</t>
        </is>
      </c>
      <c r="AN5047" s="1" t="inlineStr">
        <is>
          <t>CNY</t>
        </is>
      </c>
      <c r="AP5047" s="1" t="inlineStr">
        <is>
          <t>是</t>
        </is>
      </c>
    </row>
    <row r="5048">
      <c r="B5048" s="1" t="inlineStr">
        <is>
          <t>法人企业</t>
        </is>
      </c>
      <c r="I5048" s="1" t="inlineStr">
        <is>
          <t>91440400MA4W6P9G26</t>
        </is>
      </c>
      <c r="J5048" s="1" t="inlineStr">
        <is>
          <t>91440400MA4W6P9G26</t>
        </is>
      </c>
      <c r="R5048" s="1" t="inlineStr">
        <is>
          <t>BP0000005043</t>
        </is>
      </c>
      <c r="S5048" s="1" t="inlineStr">
        <is>
          <t>珠海横琴博实乐管理咨询有限公司</t>
        </is>
      </c>
      <c r="AI5048" s="1" t="inlineStr">
        <is>
          <t>销售,结算,付款,收货</t>
        </is>
      </c>
      <c r="AJ5048" s="1" t="inlineStr">
        <is>
          <t>44368801040011469</t>
        </is>
      </c>
      <c r="AK5048" s="1" t="inlineStr">
        <is>
          <t>珠海横琴博实乐管理咨询有限公司</t>
        </is>
      </c>
      <c r="AM5048" s="1" t="inlineStr">
        <is>
          <t>中国农业银行股份有限公司广东自贸试验区横琴分行</t>
        </is>
      </c>
      <c r="AN5048" s="1" t="inlineStr">
        <is>
          <t>CNY</t>
        </is>
      </c>
      <c r="AP5048" s="1" t="inlineStr">
        <is>
          <t>是</t>
        </is>
      </c>
    </row>
    <row r="5049">
      <c r="B5049" s="1" t="inlineStr">
        <is>
          <t>法人企业</t>
        </is>
      </c>
      <c r="I5049" s="1" t="inlineStr">
        <is>
          <t>91440500MA4UWNW29Y</t>
        </is>
      </c>
      <c r="J5049" s="1" t="inlineStr">
        <is>
          <t>91440500MA4UWNW29Y</t>
        </is>
      </c>
      <c r="R5049" s="1" t="inlineStr">
        <is>
          <t>BP0000005044</t>
        </is>
      </c>
      <c r="S5049" s="1" t="inlineStr">
        <is>
          <t>汕头市百意纺织品有限公司</t>
        </is>
      </c>
      <c r="AI5049" s="1" t="inlineStr">
        <is>
          <t>销售,结算,付款,收货</t>
        </is>
      </c>
      <c r="AN5049" s="1" t="inlineStr">
        <is>
          <t>CNY</t>
        </is>
      </c>
      <c r="AP5049" s="1" t="inlineStr">
        <is>
          <t>是</t>
        </is>
      </c>
    </row>
    <row r="5050">
      <c r="B5050" s="1" t="inlineStr">
        <is>
          <t>法人企业</t>
        </is>
      </c>
      <c r="I5050" s="1" t="inlineStr">
        <is>
          <t>91440500MA510LDW9G</t>
        </is>
      </c>
      <c r="J5050" s="1" t="inlineStr">
        <is>
          <t>91440500MA510LDW9G</t>
        </is>
      </c>
      <c r="R5050" s="1" t="inlineStr">
        <is>
          <t>BP0000005045</t>
        </is>
      </c>
      <c r="S5050" s="1" t="inlineStr">
        <is>
          <t>汕头市中广测分析中心有限公司</t>
        </is>
      </c>
      <c r="AI5050" s="1" t="inlineStr">
        <is>
          <t>销售,结算,付款,收货</t>
        </is>
      </c>
      <c r="AN5050" s="1" t="inlineStr">
        <is>
          <t>CNY</t>
        </is>
      </c>
      <c r="AP5050" s="1" t="inlineStr">
        <is>
          <t>是</t>
        </is>
      </c>
    </row>
    <row r="5051">
      <c r="B5051" s="1" t="inlineStr">
        <is>
          <t>法人企业</t>
        </is>
      </c>
      <c r="I5051" s="1" t="inlineStr">
        <is>
          <t>91440512MA4WUNPJ4T</t>
        </is>
      </c>
      <c r="J5051" s="1" t="inlineStr">
        <is>
          <t>91440512MA4WUNPJ4T</t>
        </is>
      </c>
      <c r="R5051" s="1" t="inlineStr">
        <is>
          <t>BP0000005046</t>
        </is>
      </c>
      <c r="S5051" s="1" t="inlineStr">
        <is>
          <t>广东粤电汕头液化天然气有限公司</t>
        </is>
      </c>
      <c r="AI5051" s="1" t="inlineStr">
        <is>
          <t>销售,结算,付款,收货</t>
        </is>
      </c>
      <c r="AN5051" s="1" t="inlineStr">
        <is>
          <t>CNY</t>
        </is>
      </c>
      <c r="AP5051" s="1" t="inlineStr">
        <is>
          <t>是</t>
        </is>
      </c>
    </row>
    <row r="5052">
      <c r="B5052" s="1" t="inlineStr">
        <is>
          <t>法人企业</t>
        </is>
      </c>
      <c r="I5052" s="1" t="inlineStr">
        <is>
          <t>91440513338173320Y</t>
        </is>
      </c>
      <c r="J5052" s="1" t="inlineStr">
        <is>
          <t>91440513338173320Y</t>
        </is>
      </c>
      <c r="R5052" s="1" t="inlineStr">
        <is>
          <t>BP0000005047</t>
        </is>
      </c>
      <c r="S5052" s="1" t="inlineStr">
        <is>
          <t>汕头市铭源针织有限公司</t>
        </is>
      </c>
      <c r="AI5052" s="1" t="inlineStr">
        <is>
          <t>销售,结算,付款,收货</t>
        </is>
      </c>
      <c r="AJ5052" s="1" t="inlineStr">
        <is>
          <t>44001650272052503433</t>
        </is>
      </c>
      <c r="AM5052" s="1" t="inlineStr">
        <is>
          <t>中国建设银行汕头谷饶支行</t>
        </is>
      </c>
      <c r="AN5052" s="1" t="inlineStr">
        <is>
          <t>CNY</t>
        </is>
      </c>
      <c r="AP5052" s="1" t="inlineStr">
        <is>
          <t>是</t>
        </is>
      </c>
    </row>
    <row r="5053">
      <c r="B5053" s="1" t="inlineStr">
        <is>
          <t>法人企业</t>
        </is>
      </c>
      <c r="I5053" s="1" t="inlineStr">
        <is>
          <t>91440513MA4UT5QQ1N</t>
        </is>
      </c>
      <c r="J5053" s="1" t="inlineStr">
        <is>
          <t>91440513MA4UT5QQ1N</t>
        </is>
      </c>
      <c r="R5053" s="1" t="inlineStr">
        <is>
          <t>BP0000005048</t>
        </is>
      </c>
      <c r="S5053" s="1" t="inlineStr">
        <is>
          <t>汕头市潮阳区黛曼诗针织有限公司</t>
        </is>
      </c>
      <c r="AI5053" s="1" t="inlineStr">
        <is>
          <t>销售,结算,付款,收货</t>
        </is>
      </c>
      <c r="AJ5053" s="1" t="inlineStr">
        <is>
          <t>713367648424</t>
        </is>
      </c>
      <c r="AK5053" s="1" t="inlineStr">
        <is>
          <t>汕头市潮阳区黛曼诗针织有限公司</t>
        </is>
      </c>
      <c r="AL5053" s="1" t="inlineStr">
        <is>
          <t>104586020635</t>
        </is>
      </c>
      <c r="AM5053" s="1" t="inlineStr">
        <is>
          <t>中国银行股份有限公司汕头谷饶支行</t>
        </is>
      </c>
      <c r="AN5053" s="1" t="inlineStr">
        <is>
          <t>CNY</t>
        </is>
      </c>
      <c r="AP5053" s="1" t="inlineStr">
        <is>
          <t>是</t>
        </is>
      </c>
    </row>
    <row r="5054">
      <c r="B5054" s="1" t="inlineStr">
        <is>
          <t>法人企业</t>
        </is>
      </c>
      <c r="I5054" s="1" t="inlineStr">
        <is>
          <t>91440513MA4WR2AXX8</t>
        </is>
      </c>
      <c r="J5054" s="1" t="inlineStr">
        <is>
          <t>91440513MA4WR2AXX8</t>
        </is>
      </c>
      <c r="R5054" s="1" t="inlineStr">
        <is>
          <t>BP0000005049</t>
        </is>
      </c>
      <c r="S5054" s="1" t="inlineStr">
        <is>
          <t>汕头市鸿联伟织造有限公司</t>
        </is>
      </c>
      <c r="AI5054" s="1" t="inlineStr">
        <is>
          <t>销售,结算,付款,收货</t>
        </is>
      </c>
      <c r="AJ5054" s="1" t="inlineStr">
        <is>
          <t>693870573951</t>
        </is>
      </c>
      <c r="AM5054" s="1" t="inlineStr">
        <is>
          <t>中行汕头谷饶支行</t>
        </is>
      </c>
      <c r="AN5054" s="1" t="inlineStr">
        <is>
          <t>CNY</t>
        </is>
      </c>
      <c r="AP5054" s="1" t="inlineStr">
        <is>
          <t>是</t>
        </is>
      </c>
    </row>
    <row r="5055">
      <c r="B5055" s="1" t="inlineStr">
        <is>
          <t>法人企业</t>
        </is>
      </c>
      <c r="I5055" s="1" t="inlineStr">
        <is>
          <t>91440513MA4WYQ982Y</t>
        </is>
      </c>
      <c r="J5055" s="1" t="inlineStr">
        <is>
          <t>91440513MA4WYQ982Y</t>
        </is>
      </c>
      <c r="R5055" s="1" t="inlineStr">
        <is>
          <t>BP0000005050</t>
        </is>
      </c>
      <c r="S5055" s="1" t="inlineStr">
        <is>
          <t>汕头市爱蜜儿服饰有限公司</t>
        </is>
      </c>
      <c r="AI5055" s="1" t="inlineStr">
        <is>
          <t>销售,结算,付款,收货</t>
        </is>
      </c>
      <c r="AJ5055" s="1" t="inlineStr">
        <is>
          <t>660070364769</t>
        </is>
      </c>
      <c r="AM5055" s="1" t="inlineStr">
        <is>
          <t>中国银行汕头谷饶支行</t>
        </is>
      </c>
      <c r="AN5055" s="1" t="inlineStr">
        <is>
          <t>CNY</t>
        </is>
      </c>
      <c r="AP5055" s="1" t="inlineStr">
        <is>
          <t>是</t>
        </is>
      </c>
    </row>
    <row r="5056">
      <c r="B5056" s="1" t="inlineStr">
        <is>
          <t>法人企业</t>
        </is>
      </c>
      <c r="I5056" s="1" t="inlineStr">
        <is>
          <t>91440513MA53R65G5N</t>
        </is>
      </c>
      <c r="J5056" s="1" t="inlineStr">
        <is>
          <t>91440513MA53R65G5N</t>
        </is>
      </c>
      <c r="R5056" s="1" t="inlineStr">
        <is>
          <t>BP0000005051</t>
        </is>
      </c>
      <c r="S5056" s="1" t="inlineStr">
        <is>
          <t>汕头市伟榕德织造有限公司</t>
        </is>
      </c>
      <c r="AI5056" s="1" t="inlineStr">
        <is>
          <t>销售,结算,付款,收货</t>
        </is>
      </c>
      <c r="AJ5056" s="1" t="inlineStr">
        <is>
          <t>91440513MA53R65G5N</t>
        </is>
      </c>
      <c r="AM5056" s="1" t="inlineStr">
        <is>
          <t>中国建设银行汕头谷饶支行</t>
        </is>
      </c>
      <c r="AN5056" s="1" t="inlineStr">
        <is>
          <t>CNY</t>
        </is>
      </c>
      <c r="AP5056" s="1" t="inlineStr">
        <is>
          <t>是</t>
        </is>
      </c>
    </row>
    <row r="5057">
      <c r="B5057" s="1" t="inlineStr">
        <is>
          <t>法人企业</t>
        </is>
      </c>
      <c r="I5057" s="1" t="inlineStr">
        <is>
          <t>91440514398125929F</t>
        </is>
      </c>
      <c r="J5057" s="1" t="inlineStr">
        <is>
          <t>91440514398125929F</t>
        </is>
      </c>
      <c r="R5057" s="1" t="inlineStr">
        <is>
          <t>BP0000005052</t>
        </is>
      </c>
      <c r="S5057" s="1" t="inlineStr">
        <is>
          <t>汕头市嘉宁实业有限公司</t>
        </is>
      </c>
      <c r="AI5057" s="1" t="inlineStr">
        <is>
          <t>销售,结算,付款,收货</t>
        </is>
      </c>
      <c r="AN5057" s="1" t="inlineStr">
        <is>
          <t>CNY</t>
        </is>
      </c>
      <c r="AP5057" s="1" t="inlineStr">
        <is>
          <t>是</t>
        </is>
      </c>
    </row>
    <row r="5058">
      <c r="B5058" s="1" t="inlineStr">
        <is>
          <t>法人企业</t>
        </is>
      </c>
      <c r="I5058" s="1" t="inlineStr">
        <is>
          <t>91440514MA538LKA9C</t>
        </is>
      </c>
      <c r="J5058" s="1" t="inlineStr">
        <is>
          <t>91440514MA538LKA9C</t>
        </is>
      </c>
      <c r="R5058" s="1" t="inlineStr">
        <is>
          <t>BP0000005053</t>
        </is>
      </c>
      <c r="S5058" s="1" t="inlineStr">
        <is>
          <t>汕头市俏之选服装有限公司</t>
        </is>
      </c>
      <c r="AI5058" s="1" t="inlineStr">
        <is>
          <t>销售,结算,付款,收货</t>
        </is>
      </c>
      <c r="AJ5058" s="1" t="inlineStr">
        <is>
          <t>725071746413</t>
        </is>
      </c>
      <c r="AL5058" s="1" t="inlineStr">
        <is>
          <t>104586020598</t>
        </is>
      </c>
      <c r="AM5058" s="1" t="inlineStr">
        <is>
          <t>中国银行股份有限公司汕头潮南支行</t>
        </is>
      </c>
      <c r="AN5058" s="1" t="inlineStr">
        <is>
          <t>CNY</t>
        </is>
      </c>
      <c r="AP5058" s="1" t="inlineStr">
        <is>
          <t>是</t>
        </is>
      </c>
    </row>
    <row r="5059">
      <c r="B5059" s="1" t="inlineStr">
        <is>
          <t>法人企业</t>
        </is>
      </c>
      <c r="I5059" s="1" t="inlineStr">
        <is>
          <t>91440514MA541W862A</t>
        </is>
      </c>
      <c r="J5059" s="1" t="inlineStr">
        <is>
          <t>91440514MA541W862A</t>
        </is>
      </c>
      <c r="R5059" s="1" t="inlineStr">
        <is>
          <t>BP0000005054</t>
        </is>
      </c>
      <c r="S5059" s="1" t="inlineStr">
        <is>
          <t>汕头市巨门物流有限公司</t>
        </is>
      </c>
      <c r="AI5059" s="1" t="inlineStr">
        <is>
          <t>销售,结算,付款,收货</t>
        </is>
      </c>
      <c r="AJ5059" s="1" t="inlineStr">
        <is>
          <t>2003037709000010467</t>
        </is>
      </c>
      <c r="AK5059" s="1" t="inlineStr">
        <is>
          <t>汕头市巨门物流有限公司</t>
        </is>
      </c>
      <c r="AM5059" s="1" t="inlineStr">
        <is>
          <t>中国工商银行股份有限公司汕头潮南支行</t>
        </is>
      </c>
      <c r="AN5059" s="1" t="inlineStr">
        <is>
          <t>CNY</t>
        </is>
      </c>
      <c r="AP5059" s="1" t="inlineStr">
        <is>
          <t>是</t>
        </is>
      </c>
    </row>
    <row r="5060">
      <c r="B5060" s="1" t="inlineStr">
        <is>
          <t>法人企业</t>
        </is>
      </c>
      <c r="I5060" s="1" t="inlineStr">
        <is>
          <t>91440514MA548D332L</t>
        </is>
      </c>
      <c r="J5060" s="1" t="inlineStr">
        <is>
          <t>91440514MA548D332L</t>
        </is>
      </c>
      <c r="R5060" s="1" t="inlineStr">
        <is>
          <t>BP0000005055</t>
        </is>
      </c>
      <c r="S5060" s="1" t="inlineStr">
        <is>
          <t>汕头市广盛源纺织科技有限公司</t>
        </is>
      </c>
      <c r="AI5060" s="1" t="inlineStr">
        <is>
          <t>销售,结算,付款,收货</t>
        </is>
      </c>
      <c r="AN5060" s="1" t="inlineStr">
        <is>
          <t>CNY</t>
        </is>
      </c>
      <c r="AP5060" s="1" t="inlineStr">
        <is>
          <t>是</t>
        </is>
      </c>
    </row>
    <row r="5061">
      <c r="B5061" s="1" t="inlineStr">
        <is>
          <t>法人企业</t>
        </is>
      </c>
      <c r="I5061" s="1" t="inlineStr">
        <is>
          <t>91440514MACQ417YX4</t>
        </is>
      </c>
      <c r="J5061" s="1" t="inlineStr">
        <is>
          <t>91440514MACQ417YX4</t>
        </is>
      </c>
      <c r="R5061" s="1" t="inlineStr">
        <is>
          <t>BP0000005056</t>
        </is>
      </c>
      <c r="S5061" s="1" t="inlineStr">
        <is>
          <t>汕头市子喜服饰有限公司</t>
        </is>
      </c>
      <c r="AI5061" s="1" t="inlineStr">
        <is>
          <t>销售,结算,付款,收货</t>
        </is>
      </c>
      <c r="AN5061" s="1" t="inlineStr">
        <is>
          <t>CNY</t>
        </is>
      </c>
      <c r="AP5061" s="1" t="inlineStr">
        <is>
          <t>是</t>
        </is>
      </c>
    </row>
    <row r="5062">
      <c r="B5062" s="1" t="inlineStr">
        <is>
          <t>法人企业</t>
        </is>
      </c>
      <c r="I5062" s="1" t="inlineStr">
        <is>
          <t>9144060061762557X0</t>
        </is>
      </c>
      <c r="J5062" s="1" t="inlineStr">
        <is>
          <t>9144060061762557X0</t>
        </is>
      </c>
      <c r="R5062" s="1" t="inlineStr">
        <is>
          <t>BP0000005057</t>
        </is>
      </c>
      <c r="S5062" s="1" t="inlineStr">
        <is>
          <t>广东溢达纺织有限公司</t>
        </is>
      </c>
      <c r="AI5062" s="1" t="inlineStr">
        <is>
          <t>销售,结算,付款,收货</t>
        </is>
      </c>
      <c r="AN5062" s="1" t="inlineStr">
        <is>
          <t>CNY</t>
        </is>
      </c>
      <c r="AP5062" s="1" t="inlineStr">
        <is>
          <t>是</t>
        </is>
      </c>
    </row>
    <row r="5063">
      <c r="B5063" s="1" t="inlineStr">
        <is>
          <t>法人企业</t>
        </is>
      </c>
      <c r="I5063" s="1" t="inlineStr">
        <is>
          <t>91440600617643911T</t>
        </is>
      </c>
      <c r="J5063" s="1" t="inlineStr">
        <is>
          <t>91440600617643911T</t>
        </is>
      </c>
      <c r="R5063" s="1" t="inlineStr">
        <is>
          <t>BP0000005058</t>
        </is>
      </c>
      <c r="S5063" s="1" t="inlineStr">
        <is>
          <t>曼宁家屋面系统（佛山）有限公司</t>
        </is>
      </c>
      <c r="AI5063" s="1" t="inlineStr">
        <is>
          <t>销售,结算,付款,收货</t>
        </is>
      </c>
      <c r="AJ5063" s="1" t="inlineStr">
        <is>
          <t>446268270018010020470</t>
        </is>
      </c>
      <c r="AK5063" s="1" t="inlineStr">
        <is>
          <t>曼宁家屋面系统（佛山）有限公司</t>
        </is>
      </c>
      <c r="AL5063" s="1" t="inlineStr">
        <is>
          <t>301588034024</t>
        </is>
      </c>
      <c r="AM5063" s="1" t="inlineStr">
        <is>
          <t>交通银行股份有限公司佛山分行</t>
        </is>
      </c>
      <c r="AN5063" s="1" t="inlineStr">
        <is>
          <t>CNY</t>
        </is>
      </c>
      <c r="AP5063" s="1" t="inlineStr">
        <is>
          <t>是</t>
        </is>
      </c>
    </row>
    <row r="5064">
      <c r="B5064" s="1" t="inlineStr">
        <is>
          <t>法人企业</t>
        </is>
      </c>
      <c r="I5064" s="1" t="inlineStr">
        <is>
          <t>91440600757895010J</t>
        </is>
      </c>
      <c r="J5064" s="1" t="inlineStr">
        <is>
          <t>91440600757895010J</t>
        </is>
      </c>
      <c r="R5064" s="1" t="inlineStr">
        <is>
          <t>BP0000005059</t>
        </is>
      </c>
      <c r="S5064" s="1" t="inlineStr">
        <is>
          <t>创莱纤维（佛山）有限公司</t>
        </is>
      </c>
      <c r="AI5064" s="1" t="inlineStr">
        <is>
          <t>销售,结算,付款,收货</t>
        </is>
      </c>
      <c r="AN5064" s="1" t="inlineStr">
        <is>
          <t>CNY</t>
        </is>
      </c>
      <c r="AP5064" s="1" t="inlineStr">
        <is>
          <t>是</t>
        </is>
      </c>
    </row>
    <row r="5065">
      <c r="B5065" s="1" t="inlineStr">
        <is>
          <t>法人企业</t>
        </is>
      </c>
      <c r="I5065" s="1" t="inlineStr">
        <is>
          <t>91440600MAC3FGULXJ</t>
        </is>
      </c>
      <c r="J5065" s="1" t="inlineStr">
        <is>
          <t>91440600MAC3FGULXJ</t>
        </is>
      </c>
      <c r="R5065" s="1" t="inlineStr">
        <is>
          <t>BP0000005060</t>
        </is>
      </c>
      <c r="S5065" s="1" t="inlineStr">
        <is>
          <t>广东康派环创科技有限公司</t>
        </is>
      </c>
      <c r="AI5065" s="1" t="inlineStr">
        <is>
          <t>销售,结算,付款,收货</t>
        </is>
      </c>
      <c r="AJ5065" s="1" t="inlineStr">
        <is>
          <t>631476604064</t>
        </is>
      </c>
      <c r="AL5065" s="1" t="inlineStr">
        <is>
          <t>104588031010</t>
        </is>
      </c>
      <c r="AM5065" s="1" t="inlineStr">
        <is>
          <t>中国银行股份有限公司佛山高明支行</t>
        </is>
      </c>
      <c r="AN5065" s="1" t="inlineStr">
        <is>
          <t>CNY</t>
        </is>
      </c>
      <c r="AP5065" s="1" t="inlineStr">
        <is>
          <t>是</t>
        </is>
      </c>
    </row>
    <row r="5066">
      <c r="B5066" s="1" t="inlineStr">
        <is>
          <t>法人企业</t>
        </is>
      </c>
      <c r="I5066" s="1" t="inlineStr">
        <is>
          <t>91440604719285895E</t>
        </is>
      </c>
      <c r="J5066" s="1" t="inlineStr">
        <is>
          <t>91440604719285895E</t>
        </is>
      </c>
      <c r="R5066" s="1" t="inlineStr">
        <is>
          <t>BP0000005061</t>
        </is>
      </c>
      <c r="S5066" s="1" t="inlineStr">
        <is>
          <t>佛山市禅城区顺兆达贸易行</t>
        </is>
      </c>
      <c r="AI5066" s="1" t="inlineStr">
        <is>
          <t>销售,结算,付款,收货</t>
        </is>
      </c>
      <c r="AN5066" s="1" t="inlineStr">
        <is>
          <t>CNY</t>
        </is>
      </c>
      <c r="AP5066" s="1" t="inlineStr">
        <is>
          <t>是</t>
        </is>
      </c>
    </row>
    <row r="5067">
      <c r="B5067" s="1" t="inlineStr">
        <is>
          <t>法人企业</t>
        </is>
      </c>
      <c r="I5067" s="1" t="inlineStr">
        <is>
          <t>91440604767313360B</t>
        </is>
      </c>
      <c r="J5067" s="1" t="inlineStr">
        <is>
          <t>91440604767313360B</t>
        </is>
      </c>
      <c r="R5067" s="1" t="inlineStr">
        <is>
          <t>BP0000005062</t>
        </is>
      </c>
      <c r="S5067" s="1" t="inlineStr">
        <is>
          <t>佛山市嘉谦纺织有限公司</t>
        </is>
      </c>
      <c r="AI5067" s="1" t="inlineStr">
        <is>
          <t>销售,结算,付款,收货</t>
        </is>
      </c>
      <c r="AJ5067" s="1" t="inlineStr">
        <is>
          <t>7224 5774 8405</t>
        </is>
      </c>
      <c r="AK5067" s="1" t="inlineStr">
        <is>
          <t>佛山市嘉谦纺织有限公司</t>
        </is>
      </c>
      <c r="AM5067" s="1" t="inlineStr">
        <is>
          <t>中国银行广东省佛山市张搓支行</t>
        </is>
      </c>
      <c r="AN5067" s="1" t="inlineStr">
        <is>
          <t>CNY</t>
        </is>
      </c>
      <c r="AP5067" s="1" t="inlineStr">
        <is>
          <t>是</t>
        </is>
      </c>
    </row>
    <row r="5068">
      <c r="B5068" s="1" t="inlineStr">
        <is>
          <t>法人企业</t>
        </is>
      </c>
      <c r="I5068" s="1" t="inlineStr">
        <is>
          <t>91440604MA4UUCY39A</t>
        </is>
      </c>
      <c r="J5068" s="1" t="inlineStr">
        <is>
          <t>91440604MA4UUCY39A</t>
        </is>
      </c>
      <c r="R5068" s="1" t="inlineStr">
        <is>
          <t>BP0000005063</t>
        </is>
      </c>
      <c r="S5068" s="1" t="inlineStr">
        <is>
          <t>佛山市漠阳纺织贸易有限公司</t>
        </is>
      </c>
      <c r="AI5068" s="1" t="inlineStr">
        <is>
          <t>销售,结算,付款,收货</t>
        </is>
      </c>
      <c r="AN5068" s="1" t="inlineStr">
        <is>
          <t>CNY</t>
        </is>
      </c>
      <c r="AP5068" s="1" t="inlineStr">
        <is>
          <t>是</t>
        </is>
      </c>
    </row>
    <row r="5069">
      <c r="B5069" s="1" t="inlineStr">
        <is>
          <t>法人企业</t>
        </is>
      </c>
      <c r="I5069" s="1" t="inlineStr">
        <is>
          <t>91440604MACBGKF06E</t>
        </is>
      </c>
      <c r="J5069" s="1" t="inlineStr">
        <is>
          <t>91440604MACBGKF06E</t>
        </is>
      </c>
      <c r="R5069" s="1" t="inlineStr">
        <is>
          <t>BP0000005064</t>
        </is>
      </c>
      <c r="S5069" s="1" t="inlineStr">
        <is>
          <t>佛山市致善合纺织品有限公司</t>
        </is>
      </c>
      <c r="AI5069" s="1" t="inlineStr">
        <is>
          <t>销售,结算,付款,收货</t>
        </is>
      </c>
      <c r="AN5069" s="1" t="inlineStr">
        <is>
          <t>CNY</t>
        </is>
      </c>
      <c r="AP5069" s="1" t="inlineStr">
        <is>
          <t>是</t>
        </is>
      </c>
    </row>
    <row r="5070">
      <c r="B5070" s="1" t="inlineStr">
        <is>
          <t>法人企业</t>
        </is>
      </c>
      <c r="I5070" s="1" t="inlineStr">
        <is>
          <t>91440605721174959R</t>
        </is>
      </c>
      <c r="J5070" s="1" t="inlineStr">
        <is>
          <t>91440605721174959R</t>
        </is>
      </c>
      <c r="R5070" s="1" t="inlineStr">
        <is>
          <t>BP0000005065</t>
        </is>
      </c>
      <c r="S5070" s="1" t="inlineStr">
        <is>
          <t>佛山市科丽达针纺科技有限公司</t>
        </is>
      </c>
      <c r="AI5070" s="1" t="inlineStr">
        <is>
          <t>销售,结算,付款,收货</t>
        </is>
      </c>
      <c r="AN5070" s="1" t="inlineStr">
        <is>
          <t>CNY</t>
        </is>
      </c>
      <c r="AP5070" s="1" t="inlineStr">
        <is>
          <t>是</t>
        </is>
      </c>
    </row>
    <row r="5071">
      <c r="B5071" s="1" t="inlineStr">
        <is>
          <t>法人企业</t>
        </is>
      </c>
      <c r="I5071" s="1" t="inlineStr">
        <is>
          <t>91440605MA4UT8QQXM</t>
        </is>
      </c>
      <c r="J5071" s="1" t="inlineStr">
        <is>
          <t>91440605MA4UT8QQXM</t>
        </is>
      </c>
      <c r="R5071" s="1" t="inlineStr">
        <is>
          <t>BP0000005066</t>
        </is>
      </c>
      <c r="S5071" s="1" t="inlineStr">
        <is>
          <t>佛山市毅晖包装材料有限公司</t>
        </is>
      </c>
      <c r="AI5071" s="1" t="inlineStr">
        <is>
          <t>销售,结算,付款,收货</t>
        </is>
      </c>
      <c r="AJ5071" s="1" t="inlineStr">
        <is>
          <t>44050110331600000070</t>
        </is>
      </c>
      <c r="AK5071" s="1" t="inlineStr">
        <is>
          <t>佛山市毅晖包装材料有限公司</t>
        </is>
      </c>
      <c r="AM5071" s="1" t="inlineStr">
        <is>
          <t>中国建设银行股份有限公司佛山金域华庭支行</t>
        </is>
      </c>
      <c r="AN5071" s="1" t="inlineStr">
        <is>
          <t>CNY</t>
        </is>
      </c>
      <c r="AP5071" s="1" t="inlineStr">
        <is>
          <t>是</t>
        </is>
      </c>
    </row>
    <row r="5072">
      <c r="B5072" s="1" t="inlineStr">
        <is>
          <t>法人企业</t>
        </is>
      </c>
      <c r="I5072" s="1" t="inlineStr">
        <is>
          <t>91440605MA4X3X7N3D</t>
        </is>
      </c>
      <c r="J5072" s="1" t="inlineStr">
        <is>
          <t>91440605MA4X3X7N3D</t>
        </is>
      </c>
      <c r="R5072" s="1" t="inlineStr">
        <is>
          <t>BP0000005067</t>
        </is>
      </c>
      <c r="S5072" s="1" t="inlineStr">
        <is>
          <t>佛山市杭益织造有限公司</t>
        </is>
      </c>
      <c r="AI5072" s="1" t="inlineStr">
        <is>
          <t>销售,结算,付款,收货</t>
        </is>
      </c>
      <c r="AJ5072" s="1" t="inlineStr">
        <is>
          <t>80020000011585090</t>
        </is>
      </c>
      <c r="AL5072" s="1" t="inlineStr">
        <is>
          <t>314588020994</t>
        </is>
      </c>
      <c r="AM5072" s="1" t="inlineStr">
        <is>
          <t>广东南海农村商业银行股份有限公司里水支行</t>
        </is>
      </c>
      <c r="AN5072" s="1" t="inlineStr">
        <is>
          <t>CNY</t>
        </is>
      </c>
      <c r="AP5072" s="1" t="inlineStr">
        <is>
          <t>是</t>
        </is>
      </c>
    </row>
    <row r="5073">
      <c r="B5073" s="1" t="inlineStr">
        <is>
          <t>法人企业</t>
        </is>
      </c>
      <c r="I5073" s="1" t="inlineStr">
        <is>
          <t>91440605MA5242M56R</t>
        </is>
      </c>
      <c r="J5073" s="1" t="inlineStr">
        <is>
          <t>91440605MA5242M56R</t>
        </is>
      </c>
      <c r="R5073" s="1" t="inlineStr">
        <is>
          <t>BP0000005068</t>
        </is>
      </c>
      <c r="S5073" s="1" t="inlineStr">
        <is>
          <t>佛山市潮丰纺织有限公司</t>
        </is>
      </c>
      <c r="AI5073" s="1" t="inlineStr">
        <is>
          <t>销售,结算,付款,收货</t>
        </is>
      </c>
      <c r="AN5073" s="1" t="inlineStr">
        <is>
          <t>CNY</t>
        </is>
      </c>
      <c r="AP5073" s="1" t="inlineStr">
        <is>
          <t>是</t>
        </is>
      </c>
    </row>
    <row r="5074">
      <c r="B5074" s="1" t="inlineStr">
        <is>
          <t>法人企业</t>
        </is>
      </c>
      <c r="I5074" s="1" t="inlineStr">
        <is>
          <t>91440605MA5533YYX5</t>
        </is>
      </c>
      <c r="J5074" s="1" t="inlineStr">
        <is>
          <t>91440605MA5533YYX5</t>
        </is>
      </c>
      <c r="R5074" s="1" t="inlineStr">
        <is>
          <t>BP0000005069</t>
        </is>
      </c>
      <c r="S5074" s="1" t="inlineStr">
        <is>
          <t>广东省佛山市宏图测绘有限公司</t>
        </is>
      </c>
      <c r="AI5074" s="1" t="inlineStr">
        <is>
          <t>销售,结算,付款,收货</t>
        </is>
      </c>
      <c r="AN5074" s="1" t="inlineStr">
        <is>
          <t>CNY</t>
        </is>
      </c>
      <c r="AP5074" s="1" t="inlineStr">
        <is>
          <t>是</t>
        </is>
      </c>
    </row>
    <row r="5075">
      <c r="B5075" s="1" t="inlineStr">
        <is>
          <t>法人企业</t>
        </is>
      </c>
      <c r="I5075" s="1" t="inlineStr">
        <is>
          <t>91440606770192897M</t>
        </is>
      </c>
      <c r="J5075" s="1" t="inlineStr">
        <is>
          <t>91440606770192897M</t>
        </is>
      </c>
      <c r="R5075" s="1" t="inlineStr">
        <is>
          <t>BP0000005070</t>
        </is>
      </c>
      <c r="S5075" s="1" t="inlineStr">
        <is>
          <t>佛山市顺德区碧桂园物业发展有限公司渡假村</t>
        </is>
      </c>
      <c r="AI5075" s="1" t="inlineStr">
        <is>
          <t>销售,结算,付款,收货</t>
        </is>
      </c>
      <c r="AN5075" s="1" t="inlineStr">
        <is>
          <t>CNY</t>
        </is>
      </c>
      <c r="AP5075" s="1" t="inlineStr">
        <is>
          <t>是</t>
        </is>
      </c>
    </row>
    <row r="5076">
      <c r="B5076" s="1" t="inlineStr">
        <is>
          <t>法人企业</t>
        </is>
      </c>
      <c r="I5076" s="1" t="inlineStr">
        <is>
          <t>91440606MA5243UC7U</t>
        </is>
      </c>
      <c r="J5076" s="1" t="inlineStr">
        <is>
          <t>91440606MA5243UC7U</t>
        </is>
      </c>
      <c r="R5076" s="1" t="inlineStr">
        <is>
          <t>BP0000005071</t>
        </is>
      </c>
      <c r="S5076" s="1" t="inlineStr">
        <is>
          <t>佛山市顺德区朗红装饰材料有限公司</t>
        </is>
      </c>
      <c r="AI5076" s="1" t="inlineStr">
        <is>
          <t>销售,结算,付款,收货</t>
        </is>
      </c>
      <c r="AN5076" s="1" t="inlineStr">
        <is>
          <t>CNY</t>
        </is>
      </c>
      <c r="AP5076" s="1" t="inlineStr">
        <is>
          <t>是</t>
        </is>
      </c>
    </row>
    <row r="5077">
      <c r="B5077" s="1" t="inlineStr">
        <is>
          <t>法人企业</t>
        </is>
      </c>
      <c r="I5077" s="1" t="inlineStr">
        <is>
          <t>91440606MA52E0N43J</t>
        </is>
      </c>
      <c r="J5077" s="1" t="inlineStr">
        <is>
          <t>91440606MA52E0N43J</t>
        </is>
      </c>
      <c r="R5077" s="1" t="inlineStr">
        <is>
          <t>BP0000005072</t>
        </is>
      </c>
      <c r="S5077" s="1" t="inlineStr">
        <is>
          <t>广东知行未来后勤管理有限公司</t>
        </is>
      </c>
      <c r="AI5077" s="1" t="inlineStr">
        <is>
          <t>销售,结算,付款,收货</t>
        </is>
      </c>
      <c r="AJ5077" s="1" t="inlineStr">
        <is>
          <t>757904066810220</t>
        </is>
      </c>
      <c r="AK5077" s="1" t="inlineStr">
        <is>
          <t>广东知行未来后勤管理有限公司</t>
        </is>
      </c>
      <c r="AM5077" s="1" t="inlineStr">
        <is>
          <t>招商银行股份有限公司佛山顺德支行</t>
        </is>
      </c>
      <c r="AN5077" s="1" t="inlineStr">
        <is>
          <t>CNY</t>
        </is>
      </c>
      <c r="AP5077" s="1" t="inlineStr">
        <is>
          <t>是</t>
        </is>
      </c>
    </row>
    <row r="5078">
      <c r="B5078" s="1" t="inlineStr">
        <is>
          <t>法人企业</t>
        </is>
      </c>
      <c r="I5078" s="1" t="inlineStr">
        <is>
          <t>91440606MA56BP1T3B</t>
        </is>
      </c>
      <c r="J5078" s="1" t="inlineStr">
        <is>
          <t>91440606MA56BP1T3B</t>
        </is>
      </c>
      <c r="R5078" s="1" t="inlineStr">
        <is>
          <t>BP0000005073</t>
        </is>
      </c>
      <c r="S5078" s="1" t="inlineStr">
        <is>
          <t>佛山市智城汇纺织科技有限公司</t>
        </is>
      </c>
      <c r="AI5078" s="1" t="inlineStr">
        <is>
          <t>销售,结算,付款,收货</t>
        </is>
      </c>
      <c r="AJ5078" s="1" t="inlineStr">
        <is>
          <t>801101001233411554</t>
        </is>
      </c>
      <c r="AL5078" s="1" t="inlineStr">
        <is>
          <t>314588000090</t>
        </is>
      </c>
      <c r="AM5078" s="1" t="inlineStr">
        <is>
          <t>广东顺德农村商业银行股份有限公司龙江支行</t>
        </is>
      </c>
      <c r="AN5078" s="1" t="inlineStr">
        <is>
          <t>CNY</t>
        </is>
      </c>
      <c r="AP5078" s="1" t="inlineStr">
        <is>
          <t>是</t>
        </is>
      </c>
    </row>
    <row r="5079">
      <c r="B5079" s="1" t="inlineStr">
        <is>
          <t>法人企业</t>
        </is>
      </c>
      <c r="I5079" s="1" t="inlineStr">
        <is>
          <t>91440606MA56YPTMXP</t>
        </is>
      </c>
      <c r="J5079" s="1" t="inlineStr">
        <is>
          <t>91440606MA56YPTMXP</t>
        </is>
      </c>
      <c r="R5079" s="1" t="inlineStr">
        <is>
          <t>BP0000005074</t>
        </is>
      </c>
      <c r="S5079" s="1" t="inlineStr">
        <is>
          <t>佛山美良教育科技有限公司</t>
        </is>
      </c>
      <c r="AI5079" s="1" t="inlineStr">
        <is>
          <t>销售,结算,付款,收货</t>
        </is>
      </c>
      <c r="AJ5079" s="1" t="inlineStr">
        <is>
          <t>44477201040018705</t>
        </is>
      </c>
      <c r="AK5079" s="1" t="inlineStr">
        <is>
          <t>佛山美良教育科技有限公司</t>
        </is>
      </c>
      <c r="AM5079" s="1" t="inlineStr">
        <is>
          <t>中国农业银行股份有限公司顺德碧桂支行</t>
        </is>
      </c>
      <c r="AN5079" s="1" t="inlineStr">
        <is>
          <t>CNY</t>
        </is>
      </c>
      <c r="AP5079" s="1" t="inlineStr">
        <is>
          <t>是</t>
        </is>
      </c>
    </row>
    <row r="5080">
      <c r="B5080" s="1" t="inlineStr">
        <is>
          <t>法人企业</t>
        </is>
      </c>
      <c r="I5080" s="1" t="inlineStr">
        <is>
          <t>91440607MAC8M10L0K</t>
        </is>
      </c>
      <c r="J5080" s="1" t="inlineStr">
        <is>
          <t>91440607MAC8M10L0K</t>
        </is>
      </c>
      <c r="R5080" s="1" t="inlineStr">
        <is>
          <t>BP0000005075</t>
        </is>
      </c>
      <c r="S5080" s="1" t="inlineStr">
        <is>
          <t>广东琅世科技有限公司</t>
        </is>
      </c>
      <c r="AI5080" s="1" t="inlineStr">
        <is>
          <t>销售,结算,付款,收货</t>
        </is>
      </c>
      <c r="AN5080" s="1" t="inlineStr">
        <is>
          <t>CNY</t>
        </is>
      </c>
      <c r="AP5080" s="1" t="inlineStr">
        <is>
          <t>是</t>
        </is>
      </c>
    </row>
    <row r="5081">
      <c r="B5081" s="1" t="inlineStr">
        <is>
          <t>法人企业</t>
        </is>
      </c>
      <c r="I5081" s="1" t="inlineStr">
        <is>
          <t>9144060835465604X6</t>
        </is>
      </c>
      <c r="J5081" s="1" t="inlineStr">
        <is>
          <t>9144060835465604X6</t>
        </is>
      </c>
      <c r="R5081" s="1" t="inlineStr">
        <is>
          <t>BP0000005076</t>
        </is>
      </c>
      <c r="S5081" s="1" t="inlineStr">
        <is>
          <t>佛山中联地毯有限公司</t>
        </is>
      </c>
      <c r="AI5081" s="1" t="inlineStr">
        <is>
          <t>销售,结算,付款,收货</t>
        </is>
      </c>
      <c r="AN5081" s="1" t="inlineStr">
        <is>
          <t>CNY</t>
        </is>
      </c>
      <c r="AP5081" s="1" t="inlineStr">
        <is>
          <t>是</t>
        </is>
      </c>
    </row>
    <row r="5082">
      <c r="B5082" s="1" t="inlineStr">
        <is>
          <t>法人企业</t>
        </is>
      </c>
      <c r="I5082" s="1" t="inlineStr">
        <is>
          <t>91440608760602004P</t>
        </is>
      </c>
      <c r="J5082" s="1" t="inlineStr">
        <is>
          <t>91440608760602004P</t>
        </is>
      </c>
      <c r="R5082" s="1" t="inlineStr">
        <is>
          <t>BP0000005077</t>
        </is>
      </c>
      <c r="S5082" s="1" t="inlineStr">
        <is>
          <t>佛山市高明区福山矿泉水有限公司</t>
        </is>
      </c>
      <c r="AI5082" s="1" t="inlineStr">
        <is>
          <t>销售,结算,付款,收货</t>
        </is>
      </c>
      <c r="AJ5082" s="1" t="inlineStr">
        <is>
          <t>699065486733</t>
        </is>
      </c>
      <c r="AK5082" s="1" t="inlineStr">
        <is>
          <t>699065486733</t>
        </is>
      </c>
      <c r="AL5082" s="1" t="inlineStr">
        <is>
          <t>104100000004</t>
        </is>
      </c>
      <c r="AM5082" s="1" t="inlineStr">
        <is>
          <t>中国银行总行</t>
        </is>
      </c>
      <c r="AN5082" s="1" t="inlineStr">
        <is>
          <t>CNY</t>
        </is>
      </c>
      <c r="AP5082" s="1" t="inlineStr">
        <is>
          <t>是</t>
        </is>
      </c>
    </row>
    <row r="5083">
      <c r="B5083" s="1" t="inlineStr">
        <is>
          <t>法人企业</t>
        </is>
      </c>
      <c r="I5083" s="1" t="inlineStr">
        <is>
          <t>91440700053772207P</t>
        </is>
      </c>
      <c r="J5083" s="1" t="inlineStr">
        <is>
          <t>91440700053772207P</t>
        </is>
      </c>
      <c r="R5083" s="1" t="inlineStr">
        <is>
          <t>BP0000005078</t>
        </is>
      </c>
      <c r="S5083" s="1" t="inlineStr">
        <is>
          <t>江门顶益食品有限公司</t>
        </is>
      </c>
      <c r="AI5083" s="1" t="inlineStr">
        <is>
          <t>销售,结算,付款,收货</t>
        </is>
      </c>
      <c r="AJ5083" s="1" t="inlineStr">
        <is>
          <t>120913716610902</t>
        </is>
      </c>
      <c r="AK5083" s="1" t="inlineStr">
        <is>
          <t>120913716610902</t>
        </is>
      </c>
      <c r="AL5083" s="1" t="inlineStr">
        <is>
          <t>308581002097</t>
        </is>
      </c>
      <c r="AM5083" s="1" t="inlineStr">
        <is>
          <t>招商银行股份有限公司广州体育东路支行</t>
        </is>
      </c>
      <c r="AN5083" s="1" t="inlineStr">
        <is>
          <t>CNY</t>
        </is>
      </c>
      <c r="AP5083" s="1" t="inlineStr">
        <is>
          <t>是</t>
        </is>
      </c>
    </row>
    <row r="5084">
      <c r="B5084" s="1" t="inlineStr">
        <is>
          <t>法人企业</t>
        </is>
      </c>
      <c r="I5084" s="1" t="inlineStr">
        <is>
          <t>91440700597453845H</t>
        </is>
      </c>
      <c r="J5084" s="1" t="inlineStr">
        <is>
          <t>91440700597453845H</t>
        </is>
      </c>
      <c r="R5084" s="1" t="inlineStr">
        <is>
          <t>BP0000005079</t>
        </is>
      </c>
      <c r="S5084" s="1" t="inlineStr">
        <is>
          <t>江门顶津食品有限公司</t>
        </is>
      </c>
      <c r="AI5084" s="1" t="inlineStr">
        <is>
          <t>销售,结算,付款,收货</t>
        </is>
      </c>
      <c r="AJ5084" s="1" t="inlineStr">
        <is>
          <t>592904978910301</t>
        </is>
      </c>
      <c r="AK5084" s="1" t="inlineStr">
        <is>
          <t>592904978910301</t>
        </is>
      </c>
      <c r="AL5084" s="1" t="inlineStr">
        <is>
          <t>308399033027</t>
        </is>
      </c>
      <c r="AM5084" s="1" t="inlineStr">
        <is>
          <t>招商银行股份有限公司漳州芗城支行</t>
        </is>
      </c>
      <c r="AN5084" s="1" t="inlineStr">
        <is>
          <t>CNY</t>
        </is>
      </c>
      <c r="AP5084" s="1" t="inlineStr">
        <is>
          <t>是</t>
        </is>
      </c>
    </row>
    <row r="5085">
      <c r="B5085" s="1" t="inlineStr">
        <is>
          <t>法人企业</t>
        </is>
      </c>
      <c r="I5085" s="1" t="inlineStr">
        <is>
          <t>91440700753651991C</t>
        </is>
      </c>
      <c r="J5085" s="1" t="inlineStr">
        <is>
          <t>91440700753651991C</t>
        </is>
      </c>
      <c r="R5085" s="1" t="inlineStr">
        <is>
          <t>BP0000005080</t>
        </is>
      </c>
      <c r="S5085" s="1" t="inlineStr">
        <is>
          <t>江门市新会碧桂园凤凰酒店有限公司</t>
        </is>
      </c>
      <c r="AI5085" s="1" t="inlineStr">
        <is>
          <t>销售,结算,付款,收货</t>
        </is>
      </c>
      <c r="AN5085" s="1" t="inlineStr">
        <is>
          <t>CNY</t>
        </is>
      </c>
      <c r="AP5085" s="1" t="inlineStr">
        <is>
          <t>是</t>
        </is>
      </c>
    </row>
    <row r="5086">
      <c r="B5086" s="1" t="inlineStr">
        <is>
          <t>法人企业</t>
        </is>
      </c>
      <c r="I5086" s="1" t="inlineStr">
        <is>
          <t>91440700MA4X1UJA4H</t>
        </is>
      </c>
      <c r="J5086" s="1" t="inlineStr">
        <is>
          <t>91440700MA4X1UJA4H</t>
        </is>
      </c>
      <c r="R5086" s="1" t="inlineStr">
        <is>
          <t>BP0000005081</t>
        </is>
      </c>
      <c r="S5086" s="1" t="inlineStr">
        <is>
          <t>江门禾康包装材料有限公司</t>
        </is>
      </c>
      <c r="AI5086" s="1" t="inlineStr">
        <is>
          <t>销售,结算,付款,收货</t>
        </is>
      </c>
      <c r="AJ5086" s="1" t="inlineStr">
        <is>
          <t>2012004909083873946</t>
        </is>
      </c>
      <c r="AK5086" s="1" t="inlineStr">
        <is>
          <t>2012004909083873946</t>
        </is>
      </c>
      <c r="AL5086" s="1" t="inlineStr">
        <is>
          <t>102100099996</t>
        </is>
      </c>
      <c r="AM5086" s="1" t="inlineStr">
        <is>
          <t>中国工商银行总行清算中心</t>
        </is>
      </c>
      <c r="AN5086" s="1" t="inlineStr">
        <is>
          <t>CNY</t>
        </is>
      </c>
      <c r="AP5086" s="1" t="inlineStr">
        <is>
          <t>是</t>
        </is>
      </c>
    </row>
    <row r="5087">
      <c r="B5087" s="1" t="inlineStr">
        <is>
          <t>法人企业</t>
        </is>
      </c>
      <c r="I5087" s="1" t="inlineStr">
        <is>
          <t>91440703MA534TYQ92</t>
        </is>
      </c>
      <c r="J5087" s="1" t="inlineStr">
        <is>
          <t>91440703MA534TYQ92</t>
        </is>
      </c>
      <c r="R5087" s="1" t="inlineStr">
        <is>
          <t>BP0000005082</t>
        </is>
      </c>
      <c r="S5087" s="1" t="inlineStr">
        <is>
          <t>江门市艾灯灯饰有限公司</t>
        </is>
      </c>
      <c r="AI5087" s="1" t="inlineStr">
        <is>
          <t>销售,结算,付款,收货</t>
        </is>
      </c>
      <c r="AN5087" s="1" t="inlineStr">
        <is>
          <t>CNY</t>
        </is>
      </c>
      <c r="AP5087" s="1" t="inlineStr">
        <is>
          <t>是</t>
        </is>
      </c>
    </row>
    <row r="5088">
      <c r="B5088" s="1" t="inlineStr">
        <is>
          <t>法人企业</t>
        </is>
      </c>
      <c r="I5088" s="1" t="inlineStr">
        <is>
          <t>91440703MA7FXXWD3B</t>
        </is>
      </c>
      <c r="J5088" s="1" t="inlineStr">
        <is>
          <t>91440703MA7FXXWD3B</t>
        </is>
      </c>
      <c r="R5088" s="1" t="inlineStr">
        <is>
          <t>BP0000005083</t>
        </is>
      </c>
      <c r="S5088" s="1" t="inlineStr">
        <is>
          <t>康师傅（江门）饮品有限公司</t>
        </is>
      </c>
      <c r="AI5088" s="1" t="inlineStr">
        <is>
          <t>销售,结算,付款,收货</t>
        </is>
      </c>
      <c r="AJ5088" s="1" t="inlineStr">
        <is>
          <t>750900688410122</t>
        </is>
      </c>
      <c r="AK5088" s="1" t="inlineStr">
        <is>
          <t>750900688410122</t>
        </is>
      </c>
      <c r="AL5088" s="1" t="inlineStr">
        <is>
          <t>308589000014</t>
        </is>
      </c>
      <c r="AM5088" s="1" t="inlineStr">
        <is>
          <t>招商银行股份有限公司江门分行</t>
        </is>
      </c>
      <c r="AN5088" s="1" t="inlineStr">
        <is>
          <t>CNY</t>
        </is>
      </c>
      <c r="AP5088" s="1" t="inlineStr">
        <is>
          <t>是</t>
        </is>
      </c>
    </row>
    <row r="5089">
      <c r="B5089" s="1" t="inlineStr">
        <is>
          <t>法人企业</t>
        </is>
      </c>
      <c r="I5089" s="1" t="inlineStr">
        <is>
          <t>91440703MAD4D9CM6E</t>
        </is>
      </c>
      <c r="J5089" s="1" t="inlineStr">
        <is>
          <t>91440703MAD4D9CM6E</t>
        </is>
      </c>
      <c r="R5089" s="1" t="inlineStr">
        <is>
          <t>BP0000005084</t>
        </is>
      </c>
      <c r="S5089" s="1" t="inlineStr">
        <is>
          <t>中顺科技（广东）有限责任公司</t>
        </is>
      </c>
      <c r="AI5089" s="1" t="inlineStr">
        <is>
          <t>销售,结算,付款,收货</t>
        </is>
      </c>
      <c r="AN5089" s="1" t="inlineStr">
        <is>
          <t>CNY</t>
        </is>
      </c>
      <c r="AP5089" s="1" t="inlineStr">
        <is>
          <t>是</t>
        </is>
      </c>
    </row>
    <row r="5090">
      <c r="B5090" s="1" t="inlineStr">
        <is>
          <t>法人企业</t>
        </is>
      </c>
      <c r="I5090" s="1" t="inlineStr">
        <is>
          <t>91440704MA53YF7695</t>
        </is>
      </c>
      <c r="J5090" s="1" t="inlineStr">
        <is>
          <t>91440704MA53YF7695</t>
        </is>
      </c>
      <c r="R5090" s="1" t="inlineStr">
        <is>
          <t>BP0000005085</t>
        </is>
      </c>
      <c r="S5090" s="1" t="inlineStr">
        <is>
          <t>江门市润曼酒店管理有限公司</t>
        </is>
      </c>
      <c r="AI5090" s="1" t="inlineStr">
        <is>
          <t>销售,结算,付款,收货</t>
        </is>
      </c>
      <c r="AN5090" s="1" t="inlineStr">
        <is>
          <t>CNY</t>
        </is>
      </c>
      <c r="AP5090" s="1" t="inlineStr">
        <is>
          <t>是</t>
        </is>
      </c>
    </row>
    <row r="5091">
      <c r="B5091" s="1" t="inlineStr">
        <is>
          <t>法人企业</t>
        </is>
      </c>
      <c r="I5091" s="1" t="inlineStr">
        <is>
          <t>91440705MA4X1GHE6Y</t>
        </is>
      </c>
      <c r="J5091" s="1" t="inlineStr">
        <is>
          <t>91440705MA4X1GHE6Y</t>
        </is>
      </c>
      <c r="R5091" s="1" t="inlineStr">
        <is>
          <t>BP0000005086</t>
        </is>
      </c>
      <c r="S5091" s="1" t="inlineStr">
        <is>
          <t>江门市新普华复合胶粘科技有限公司</t>
        </is>
      </c>
      <c r="AI5091" s="1" t="inlineStr">
        <is>
          <t>销售,结算,付款,收货</t>
        </is>
      </c>
      <c r="AN5091" s="1" t="inlineStr">
        <is>
          <t>CNY</t>
        </is>
      </c>
      <c r="AP5091" s="1" t="inlineStr">
        <is>
          <t>是</t>
        </is>
      </c>
    </row>
    <row r="5092">
      <c r="B5092" s="1" t="inlineStr">
        <is>
          <t>法人企业</t>
        </is>
      </c>
      <c r="I5092" s="1" t="inlineStr">
        <is>
          <t>91440705MA564DTB32</t>
        </is>
      </c>
      <c r="J5092" s="1" t="inlineStr">
        <is>
          <t>91440705MA564DTB32</t>
        </is>
      </c>
      <c r="R5092" s="1" t="inlineStr">
        <is>
          <t>BP0000005087</t>
        </is>
      </c>
      <c r="S5092" s="1" t="inlineStr">
        <is>
          <t>江门市逸晖服饰有限公司</t>
        </is>
      </c>
      <c r="AI5092" s="1" t="inlineStr">
        <is>
          <t>销售,结算,付款,收货</t>
        </is>
      </c>
      <c r="AJ5092" s="1" t="inlineStr">
        <is>
          <t>715974390838</t>
        </is>
      </c>
      <c r="AK5092" s="1" t="inlineStr">
        <is>
          <t>江门市逸晖服饰有限公司</t>
        </is>
      </c>
      <c r="AM5092" s="1" t="inlineStr">
        <is>
          <t>中国银行中国银行股份有限公司江门知政北路支行</t>
        </is>
      </c>
      <c r="AN5092" s="1" t="inlineStr">
        <is>
          <t>CNY</t>
        </is>
      </c>
      <c r="AP5092" s="1" t="inlineStr">
        <is>
          <t>是</t>
        </is>
      </c>
    </row>
    <row r="5093">
      <c r="B5093" s="1" t="inlineStr">
        <is>
          <t>法人企业</t>
        </is>
      </c>
      <c r="I5093" s="1" t="inlineStr">
        <is>
          <t>91440784066725717E</t>
        </is>
      </c>
      <c r="J5093" s="1" t="inlineStr">
        <is>
          <t>91440784066725717E</t>
        </is>
      </c>
      <c r="R5093" s="1" t="inlineStr">
        <is>
          <t>BP0000005088</t>
        </is>
      </c>
      <c r="S5093" s="1" t="inlineStr">
        <is>
          <t>鹤山市兆丰达纺织品有限公司</t>
        </is>
      </c>
      <c r="AI5093" s="1" t="inlineStr">
        <is>
          <t>销售,结算,付款,收货</t>
        </is>
      </c>
      <c r="AN5093" s="1" t="inlineStr">
        <is>
          <t>CNY</t>
        </is>
      </c>
      <c r="AP5093" s="1" t="inlineStr">
        <is>
          <t>是</t>
        </is>
      </c>
    </row>
    <row r="5094">
      <c r="B5094" s="1" t="inlineStr">
        <is>
          <t>法人企业</t>
        </is>
      </c>
      <c r="I5094" s="1" t="inlineStr">
        <is>
          <t>91440784747073267Y</t>
        </is>
      </c>
      <c r="J5094" s="1" t="inlineStr">
        <is>
          <t>91440784747073267Y</t>
        </is>
      </c>
      <c r="R5094" s="1" t="inlineStr">
        <is>
          <t>BP0000005089</t>
        </is>
      </c>
      <c r="S5094" s="1" t="inlineStr">
        <is>
          <t>鹤山市海源丰贸易有限公司</t>
        </is>
      </c>
      <c r="AI5094" s="1" t="inlineStr">
        <is>
          <t>销售,结算,付款,收货</t>
        </is>
      </c>
      <c r="AJ5094" s="1" t="inlineStr">
        <is>
          <t>44001670701051246621</t>
        </is>
      </c>
      <c r="AK5094" s="1" t="inlineStr">
        <is>
          <t>鹤山市海源丰贸易有限公司</t>
        </is>
      </c>
      <c r="AM5094" s="1" t="inlineStr">
        <is>
          <t>中国建设银行鹤山支行</t>
        </is>
      </c>
      <c r="AN5094" s="1" t="inlineStr">
        <is>
          <t>CNY</t>
        </is>
      </c>
      <c r="AP5094" s="1" t="inlineStr">
        <is>
          <t>是</t>
        </is>
      </c>
    </row>
    <row r="5095">
      <c r="B5095" s="1" t="inlineStr">
        <is>
          <t>法人企业</t>
        </is>
      </c>
      <c r="I5095" s="1" t="inlineStr">
        <is>
          <t>91440803X177445836</t>
        </is>
      </c>
      <c r="J5095" s="1" t="inlineStr">
        <is>
          <t>91440803X177445836</t>
        </is>
      </c>
      <c r="R5095" s="1" t="inlineStr">
        <is>
          <t>BP0000005090</t>
        </is>
      </c>
      <c r="S5095" s="1" t="inlineStr">
        <is>
          <t>中国铁路南宁局集团有限公司湛江车站</t>
        </is>
      </c>
      <c r="AI5095" s="1" t="inlineStr">
        <is>
          <t>销售,结算,付款,收货</t>
        </is>
      </c>
      <c r="AN5095" s="1" t="inlineStr">
        <is>
          <t>CNY</t>
        </is>
      </c>
      <c r="AP5095" s="1" t="inlineStr">
        <is>
          <t>是</t>
        </is>
      </c>
    </row>
    <row r="5096">
      <c r="B5096" s="1" t="inlineStr">
        <is>
          <t>法人企业</t>
        </is>
      </c>
      <c r="I5096" s="1" t="inlineStr">
        <is>
          <t>91440881MA56JT5F93</t>
        </is>
      </c>
      <c r="J5096" s="1" t="inlineStr">
        <is>
          <t>91440881MA56JT5F93</t>
        </is>
      </c>
      <c r="R5096" s="1" t="inlineStr">
        <is>
          <t>BP0000005091</t>
        </is>
      </c>
      <c r="S5096" s="1" t="inlineStr">
        <is>
          <t>廉江噼里啪啦电子商务有限公司</t>
        </is>
      </c>
      <c r="AI5096" s="1" t="inlineStr">
        <is>
          <t>销售,结算,付款,收货</t>
        </is>
      </c>
      <c r="AN5096" s="1" t="inlineStr">
        <is>
          <t>CNY</t>
        </is>
      </c>
      <c r="AP5096" s="1" t="inlineStr">
        <is>
          <t>是</t>
        </is>
      </c>
    </row>
    <row r="5097">
      <c r="B5097" s="1" t="inlineStr">
        <is>
          <t>法人企业</t>
        </is>
      </c>
      <c r="I5097" s="1" t="inlineStr">
        <is>
          <t>91440883586389390Y</t>
        </is>
      </c>
      <c r="J5097" s="1" t="inlineStr">
        <is>
          <t>91440883586389390Y</t>
        </is>
      </c>
      <c r="R5097" s="1" t="inlineStr">
        <is>
          <t>BP0000005092</t>
        </is>
      </c>
      <c r="S5097" s="1" t="inlineStr">
        <is>
          <t>广东永达劳保用品制造有限公司</t>
        </is>
      </c>
      <c r="AI5097" s="1" t="inlineStr">
        <is>
          <t>销售,结算,付款,收货</t>
        </is>
      </c>
      <c r="AN5097" s="1" t="inlineStr">
        <is>
          <t>CNY</t>
        </is>
      </c>
      <c r="AP5097" s="1" t="inlineStr">
        <is>
          <t>是</t>
        </is>
      </c>
    </row>
    <row r="5098">
      <c r="B5098" s="1" t="inlineStr">
        <is>
          <t>法人企业</t>
        </is>
      </c>
      <c r="I5098" s="1" t="inlineStr">
        <is>
          <t>91441202MA53WEUM2F</t>
        </is>
      </c>
      <c r="J5098" s="1" t="inlineStr">
        <is>
          <t>91441202MA53WEUM2F</t>
        </is>
      </c>
      <c r="R5098" s="1" t="inlineStr">
        <is>
          <t>BP0000005093</t>
        </is>
      </c>
      <c r="S5098" s="1" t="inlineStr">
        <is>
          <t>泉州星伦科技有限公司</t>
        </is>
      </c>
      <c r="AI5098" s="1" t="inlineStr">
        <is>
          <t>销售,结算,付款,收货</t>
        </is>
      </c>
      <c r="AL5098" s="1" t="inlineStr">
        <is>
          <t>"ERROR:#N/A"</t>
        </is>
      </c>
      <c r="AM5098" s="1" t="inlineStr">
        <is>
          <t>"ERROR:#N/A"</t>
        </is>
      </c>
      <c r="AN5098" s="1" t="inlineStr">
        <is>
          <t>CNY</t>
        </is>
      </c>
      <c r="AP5098" s="1" t="inlineStr">
        <is>
          <t>是</t>
        </is>
      </c>
    </row>
    <row r="5099">
      <c r="B5099" s="1" t="inlineStr">
        <is>
          <t>法人企业</t>
        </is>
      </c>
      <c r="I5099" s="1" t="inlineStr">
        <is>
          <t>91441300093055982C</t>
        </is>
      </c>
      <c r="J5099" s="1" t="inlineStr">
        <is>
          <t>91441300093055982C</t>
        </is>
      </c>
      <c r="R5099" s="1" t="inlineStr">
        <is>
          <t>BP0000005094</t>
        </is>
      </c>
      <c r="S5099" s="1" t="inlineStr">
        <is>
          <t>上港物流（惠州）有限公司</t>
        </is>
      </c>
      <c r="AI5099" s="1" t="inlineStr">
        <is>
          <t>销售,结算,付款,收货</t>
        </is>
      </c>
      <c r="AJ5099" s="1" t="inlineStr">
        <is>
          <t>44232801040013881</t>
        </is>
      </c>
      <c r="AK5099" s="1" t="inlineStr">
        <is>
          <t>44232801040013881</t>
        </is>
      </c>
      <c r="AL5099" s="1" t="inlineStr">
        <is>
          <t>103595022002</t>
        </is>
      </c>
      <c r="AM5099" s="1" t="inlineStr">
        <is>
          <t>中国农业银行股份有限公司惠州分行运营管理部</t>
        </is>
      </c>
      <c r="AN5099" s="1" t="inlineStr">
        <is>
          <t>CNY</t>
        </is>
      </c>
      <c r="AP5099" s="1" t="inlineStr">
        <is>
          <t>是</t>
        </is>
      </c>
    </row>
    <row r="5100">
      <c r="B5100" s="1" t="inlineStr">
        <is>
          <t>法人企业</t>
        </is>
      </c>
      <c r="I5100" s="1" t="inlineStr">
        <is>
          <t>91441300682424272B</t>
        </is>
      </c>
      <c r="J5100" s="1" t="inlineStr">
        <is>
          <t>91441300682424272B</t>
        </is>
      </c>
      <c r="R5100" s="1" t="inlineStr">
        <is>
          <t>BP0000005095</t>
        </is>
      </c>
      <c r="S5100" s="1" t="inlineStr">
        <is>
          <t>永旺华南商业有限公司永旺惠州东平店</t>
        </is>
      </c>
      <c r="AI5100" s="1" t="inlineStr">
        <is>
          <t>销售,结算,付款,收货</t>
        </is>
      </c>
      <c r="AJ5100" s="1" t="inlineStr">
        <is>
          <t>44001718138053001521</t>
        </is>
      </c>
      <c r="AK5100" s="1" t="inlineStr">
        <is>
          <t>永旺华南商业有限公司永旺惠州东平店</t>
        </is>
      </c>
      <c r="AM5100" s="1" t="inlineStr">
        <is>
          <t>中国建设银行惠州东湖支行</t>
        </is>
      </c>
      <c r="AN5100" s="1" t="inlineStr">
        <is>
          <t>CNY</t>
        </is>
      </c>
      <c r="AP5100" s="1" t="inlineStr">
        <is>
          <t>是</t>
        </is>
      </c>
    </row>
    <row r="5101">
      <c r="B5101" s="1" t="inlineStr">
        <is>
          <t>法人企业</t>
        </is>
      </c>
      <c r="I5101" s="1" t="inlineStr">
        <is>
          <t>91441300726490133M</t>
        </is>
      </c>
      <c r="J5101" s="1" t="inlineStr">
        <is>
          <t>91441300726490133M</t>
        </is>
      </c>
      <c r="R5101" s="1" t="inlineStr">
        <is>
          <t>BP0000005096</t>
        </is>
      </c>
      <c r="S5101" s="1" t="inlineStr">
        <is>
          <t>慧联（惠阳）织造厂有限公司</t>
        </is>
      </c>
      <c r="AI5101" s="1" t="inlineStr">
        <is>
          <t>销售,结算,付款,收货</t>
        </is>
      </c>
      <c r="AN5101" s="1" t="inlineStr">
        <is>
          <t>CNY</t>
        </is>
      </c>
      <c r="AP5101" s="1" t="inlineStr">
        <is>
          <t>是</t>
        </is>
      </c>
    </row>
    <row r="5102">
      <c r="B5102" s="1" t="inlineStr">
        <is>
          <t>法人企业</t>
        </is>
      </c>
      <c r="I5102" s="1" t="inlineStr">
        <is>
          <t>91441300763847402C</t>
        </is>
      </c>
      <c r="J5102" s="1" t="inlineStr">
        <is>
          <t>91441300763847402C</t>
        </is>
      </c>
      <c r="R5102" s="1" t="inlineStr">
        <is>
          <t>BP0000005097</t>
        </is>
      </c>
      <c r="S5102" s="1" t="inlineStr">
        <is>
          <t>宏礼织造厂（惠州）有限公司</t>
        </is>
      </c>
      <c r="AI5102" s="1" t="inlineStr">
        <is>
          <t>销售,结算,付款,收货</t>
        </is>
      </c>
      <c r="AN5102" s="1" t="inlineStr">
        <is>
          <t>CNY</t>
        </is>
      </c>
      <c r="AP5102" s="1" t="inlineStr">
        <is>
          <t>是</t>
        </is>
      </c>
    </row>
    <row r="5103">
      <c r="B5103" s="1" t="inlineStr">
        <is>
          <t>法人企业</t>
        </is>
      </c>
      <c r="I5103" s="1" t="inlineStr">
        <is>
          <t>9144130077505774XN</t>
        </is>
      </c>
      <c r="J5103" s="1" t="inlineStr">
        <is>
          <t>9144130077505774XN</t>
        </is>
      </c>
      <c r="R5103" s="1" t="inlineStr">
        <is>
          <t>BP0000005098</t>
        </is>
      </c>
      <c r="S5103" s="1" t="inlineStr">
        <is>
          <t>惠州市天虹商场有限公司</t>
        </is>
      </c>
      <c r="AI5103" s="1" t="inlineStr">
        <is>
          <t>销售,结算,付款,收货</t>
        </is>
      </c>
      <c r="AJ5103" s="1" t="inlineStr">
        <is>
          <t>1825014210000131</t>
        </is>
      </c>
      <c r="AK5103" s="1" t="inlineStr">
        <is>
          <t>1825014210000131</t>
        </is>
      </c>
      <c r="AL5103" s="1" t="inlineStr">
        <is>
          <t>305584018019</t>
        </is>
      </c>
      <c r="AM5103" s="1" t="inlineStr">
        <is>
          <t>中国民生银行深圳分行营业部</t>
        </is>
      </c>
      <c r="AN5103" s="1" t="inlineStr">
        <is>
          <t>CNY</t>
        </is>
      </c>
      <c r="AP5103" s="1" t="inlineStr">
        <is>
          <t>是</t>
        </is>
      </c>
    </row>
    <row r="5104">
      <c r="B5104" s="1" t="inlineStr">
        <is>
          <t>法人企业</t>
        </is>
      </c>
      <c r="I5104" s="1" t="inlineStr">
        <is>
          <t>9144130077505774XN</t>
        </is>
      </c>
      <c r="J5104" s="1" t="inlineStr">
        <is>
          <t>9144130077505774XN</t>
        </is>
      </c>
      <c r="R5104" s="1" t="inlineStr">
        <is>
          <t>BP0000005099</t>
        </is>
      </c>
      <c r="S5104" s="1" t="inlineStr">
        <is>
          <t>惠州市天虹商场有限公司（惠州天虹）</t>
        </is>
      </c>
      <c r="AI5104" s="1" t="inlineStr">
        <is>
          <t>销售,结算,付款,收货</t>
        </is>
      </c>
      <c r="AJ5104" s="1" t="inlineStr">
        <is>
          <t>663959419010</t>
        </is>
      </c>
      <c r="AK5104" s="1" t="inlineStr">
        <is>
          <t>惠州市天虹商场有限公司</t>
        </is>
      </c>
      <c r="AM5104" s="1" t="inlineStr">
        <is>
          <t>中国银行惠州演达路支行</t>
        </is>
      </c>
      <c r="AN5104" s="1" t="inlineStr">
        <is>
          <t>CNY</t>
        </is>
      </c>
      <c r="AP5104" s="1" t="inlineStr">
        <is>
          <t>是</t>
        </is>
      </c>
    </row>
    <row r="5105">
      <c r="B5105" s="1" t="inlineStr">
        <is>
          <t>法人企业</t>
        </is>
      </c>
      <c r="I5105" s="1" t="inlineStr">
        <is>
          <t>9144130077505774XN</t>
        </is>
      </c>
      <c r="J5105" s="1" t="inlineStr">
        <is>
          <t>9144130077505774XN</t>
        </is>
      </c>
      <c r="R5105" s="1" t="inlineStr">
        <is>
          <t>BP0000005100</t>
        </is>
      </c>
      <c r="S5105" s="1" t="inlineStr">
        <is>
          <t>惠州市天虹商场有限公司（惠州君尚）</t>
        </is>
      </c>
      <c r="AI5105" s="1" t="inlineStr">
        <is>
          <t>销售,结算,付款,收货</t>
        </is>
      </c>
      <c r="AJ5105" s="1" t="inlineStr">
        <is>
          <t>663959419010</t>
        </is>
      </c>
      <c r="AK5105" s="1" t="inlineStr">
        <is>
          <t>惠州市天虹商场有限公司</t>
        </is>
      </c>
      <c r="AM5105" s="1" t="inlineStr">
        <is>
          <t>中国银行惠州演达路支行</t>
        </is>
      </c>
      <c r="AN5105" s="1" t="inlineStr">
        <is>
          <t>CNY</t>
        </is>
      </c>
      <c r="AP5105" s="1" t="inlineStr">
        <is>
          <t>是</t>
        </is>
      </c>
    </row>
    <row r="5106">
      <c r="B5106" s="1" t="inlineStr">
        <is>
          <t>法人企业</t>
        </is>
      </c>
      <c r="I5106" s="1" t="inlineStr">
        <is>
          <t>91441300MA517NWCXR</t>
        </is>
      </c>
      <c r="J5106" s="1" t="inlineStr">
        <is>
          <t>91441300MA517NWCXR</t>
        </is>
      </c>
      <c r="R5106" s="1" t="inlineStr">
        <is>
          <t>BP0000005101</t>
        </is>
      </c>
      <c r="S5106" s="1" t="inlineStr">
        <is>
          <t>惠州潼湖碧桂园产城发展有限公司沥林酒店分公司</t>
        </is>
      </c>
      <c r="AI5106" s="1" t="inlineStr">
        <is>
          <t>销售,结算,付款,收货</t>
        </is>
      </c>
      <c r="AN5106" s="1" t="inlineStr">
        <is>
          <t>CNY</t>
        </is>
      </c>
      <c r="AP5106" s="1" t="inlineStr">
        <is>
          <t>是</t>
        </is>
      </c>
    </row>
    <row r="5107">
      <c r="B5107" s="1" t="inlineStr">
        <is>
          <t>法人企业</t>
        </is>
      </c>
      <c r="I5107" s="1" t="inlineStr">
        <is>
          <t>91441302789481883X</t>
        </is>
      </c>
      <c r="J5107" s="1" t="inlineStr">
        <is>
          <t>91441302789481883X</t>
        </is>
      </c>
      <c r="R5107" s="1" t="inlineStr">
        <is>
          <t>BP0000005102</t>
        </is>
      </c>
      <c r="S5107" s="1" t="inlineStr">
        <is>
          <t>惠州市奥斯迪服饰有限公司</t>
        </is>
      </c>
      <c r="AI5107" s="1" t="inlineStr">
        <is>
          <t>销售,结算,付款,收货</t>
        </is>
      </c>
      <c r="AJ5107" s="1" t="inlineStr">
        <is>
          <t>108003516010002259</t>
        </is>
      </c>
      <c r="AL5107" s="1" t="inlineStr">
        <is>
          <t>306595000047</t>
        </is>
      </c>
      <c r="AM5107" s="1" t="inlineStr">
        <is>
          <t>广发银行惠州水口支行</t>
        </is>
      </c>
      <c r="AN5107" s="1" t="inlineStr">
        <is>
          <t>CNY</t>
        </is>
      </c>
      <c r="AP5107" s="1" t="inlineStr">
        <is>
          <t>是</t>
        </is>
      </c>
    </row>
    <row r="5108">
      <c r="B5108" s="1" t="inlineStr">
        <is>
          <t>法人企业</t>
        </is>
      </c>
      <c r="I5108" s="1" t="inlineStr">
        <is>
          <t>9144130355727851X1</t>
        </is>
      </c>
      <c r="J5108" s="1" t="inlineStr">
        <is>
          <t>9144130355727851X1</t>
        </is>
      </c>
      <c r="R5108" s="1" t="inlineStr">
        <is>
          <t>BP0000005103</t>
        </is>
      </c>
      <c r="S5108" s="1" t="inlineStr">
        <is>
          <t>慧怡织造（惠州）有限公司</t>
        </is>
      </c>
      <c r="AI5108" s="1" t="inlineStr">
        <is>
          <t>销售,结算,付款,收货</t>
        </is>
      </c>
      <c r="AN5108" s="1" t="inlineStr">
        <is>
          <t>CNY</t>
        </is>
      </c>
      <c r="AP5108" s="1" t="inlineStr">
        <is>
          <t>是</t>
        </is>
      </c>
    </row>
    <row r="5109">
      <c r="B5109" s="1" t="inlineStr">
        <is>
          <t>法人企业</t>
        </is>
      </c>
      <c r="I5109" s="1" t="inlineStr">
        <is>
          <t>91441303MA55B15K9D</t>
        </is>
      </c>
      <c r="J5109" s="1" t="inlineStr">
        <is>
          <t>91441303MA55B15K9D</t>
        </is>
      </c>
      <c r="R5109" s="1" t="inlineStr">
        <is>
          <t>BP0000005104</t>
        </is>
      </c>
      <c r="S5109" s="1" t="inlineStr">
        <is>
          <t>惠州市惠阳区乐乐堡深荟城幼儿园有限公司</t>
        </is>
      </c>
      <c r="AI5109" s="1" t="inlineStr">
        <is>
          <t>销售,结算,付款,收货</t>
        </is>
      </c>
      <c r="AJ5109" s="1" t="inlineStr">
        <is>
          <t>44231201040013927</t>
        </is>
      </c>
      <c r="AK5109" s="1" t="inlineStr">
        <is>
          <t>惠州市惠阳区乐乐堡深荟城幼儿园有限公司</t>
        </is>
      </c>
      <c r="AM5109" s="1" t="inlineStr">
        <is>
          <t>中国农业银行股份有限公司惠州惠阳人民路支行</t>
        </is>
      </c>
      <c r="AN5109" s="1" t="inlineStr">
        <is>
          <t>CNY</t>
        </is>
      </c>
      <c r="AP5109" s="1" t="inlineStr">
        <is>
          <t>是</t>
        </is>
      </c>
    </row>
    <row r="5110">
      <c r="B5110" s="1" t="inlineStr">
        <is>
          <t>法人企业</t>
        </is>
      </c>
      <c r="I5110" s="1" t="inlineStr">
        <is>
          <t>91441304MA5667C34T</t>
        </is>
      </c>
      <c r="J5110" s="1" t="inlineStr">
        <is>
          <t>91441304MA5667C34T</t>
        </is>
      </c>
      <c r="R5110" s="1" t="inlineStr">
        <is>
          <t>BP0000005105</t>
        </is>
      </c>
      <c r="S5110" s="1" t="inlineStr">
        <is>
          <t>惠州市天意实业有限公司</t>
        </is>
      </c>
      <c r="AI5110" s="1" t="inlineStr">
        <is>
          <t>销售,结算,付款,收货</t>
        </is>
      </c>
      <c r="AN5110" s="1" t="inlineStr">
        <is>
          <t>CNY</t>
        </is>
      </c>
      <c r="AP5110" s="1" t="inlineStr">
        <is>
          <t>是</t>
        </is>
      </c>
    </row>
    <row r="5111">
      <c r="B5111" s="1" t="inlineStr">
        <is>
          <t>法人企业</t>
        </is>
      </c>
      <c r="I5111" s="1" t="inlineStr">
        <is>
          <t>91441500686415031B</t>
        </is>
      </c>
      <c r="J5111" s="1" t="inlineStr">
        <is>
          <t>91441500686415031B</t>
        </is>
      </c>
      <c r="R5111" s="1" t="inlineStr">
        <is>
          <t>BP0000005106</t>
        </is>
      </c>
      <c r="S5111" s="1" t="inlineStr">
        <is>
          <t>汕尾市天乙贸易有限公司</t>
        </is>
      </c>
      <c r="AI5111" s="1" t="inlineStr">
        <is>
          <t>销售,结算,付款,收货</t>
        </is>
      </c>
      <c r="AJ5111" s="1" t="inlineStr">
        <is>
          <t>6217867000000433686</t>
        </is>
      </c>
      <c r="AK5111" s="1" t="inlineStr">
        <is>
          <t>王巧真</t>
        </is>
      </c>
      <c r="AM5111" s="1" t="inlineStr">
        <is>
          <t>中国银行总行</t>
        </is>
      </c>
      <c r="AN5111" s="1" t="inlineStr">
        <is>
          <t>CNY</t>
        </is>
      </c>
      <c r="AP5111" s="1" t="inlineStr">
        <is>
          <t>是</t>
        </is>
      </c>
    </row>
    <row r="5112">
      <c r="B5112" s="1" t="inlineStr">
        <is>
          <t>法人企业</t>
        </is>
      </c>
      <c r="I5112" s="1" t="inlineStr">
        <is>
          <t>91441700771860586X</t>
        </is>
      </c>
      <c r="J5112" s="1" t="inlineStr">
        <is>
          <t>91441700771860586X</t>
        </is>
      </c>
      <c r="R5112" s="1" t="inlineStr">
        <is>
          <t>BP0000005107</t>
        </is>
      </c>
      <c r="S5112" s="1" t="inlineStr">
        <is>
          <t>阳江市碧桂园凤凰酒店有限公司</t>
        </is>
      </c>
      <c r="AI5112" s="1" t="inlineStr">
        <is>
          <t>销售,结算,付款,收货</t>
        </is>
      </c>
      <c r="AN5112" s="1" t="inlineStr">
        <is>
          <t>CNY</t>
        </is>
      </c>
      <c r="AP5112" s="1" t="inlineStr">
        <is>
          <t>是</t>
        </is>
      </c>
    </row>
    <row r="5113">
      <c r="B5113" s="1" t="inlineStr">
        <is>
          <t>法人企业</t>
        </is>
      </c>
      <c r="I5113" s="1" t="inlineStr">
        <is>
          <t>91441802682430701Y</t>
        </is>
      </c>
      <c r="J5113" s="1" t="inlineStr">
        <is>
          <t>91441802682430701Y</t>
        </is>
      </c>
      <c r="R5113" s="1" t="inlineStr">
        <is>
          <t>BP0000005108</t>
        </is>
      </c>
      <c r="S5113" s="1" t="inlineStr">
        <is>
          <t>清远市宏通投资有限公司</t>
        </is>
      </c>
      <c r="AI5113" s="1" t="inlineStr">
        <is>
          <t>销售,结算,付款,收货</t>
        </is>
      </c>
      <c r="AN5113" s="1" t="inlineStr">
        <is>
          <t>CNY</t>
        </is>
      </c>
      <c r="AP5113" s="1" t="inlineStr">
        <is>
          <t>是</t>
        </is>
      </c>
    </row>
    <row r="5114">
      <c r="B5114" s="1" t="inlineStr">
        <is>
          <t>法人企业</t>
        </is>
      </c>
      <c r="I5114" s="1" t="inlineStr">
        <is>
          <t>91441802755606115B</t>
        </is>
      </c>
      <c r="J5114" s="1" t="inlineStr">
        <is>
          <t>91441802755606115B</t>
        </is>
      </c>
      <c r="R5114" s="1" t="inlineStr">
        <is>
          <t>BP0000005109</t>
        </is>
      </c>
      <c r="S5114" s="1" t="inlineStr">
        <is>
          <t>清远城市广场益华百货有限公司</t>
        </is>
      </c>
      <c r="AI5114" s="1" t="inlineStr">
        <is>
          <t>销售,结算,付款,收货</t>
        </is>
      </c>
      <c r="AJ5114" s="1" t="inlineStr">
        <is>
          <t>80020000015783417</t>
        </is>
      </c>
      <c r="AK5114" s="1" t="inlineStr">
        <is>
          <t>80020000015783417</t>
        </is>
      </c>
      <c r="AL5114" s="1" t="inlineStr">
        <is>
          <t>314601001003</t>
        </is>
      </c>
      <c r="AM5114" s="1" t="inlineStr">
        <is>
          <t>广东清远农村商业银行股份有限公司</t>
        </is>
      </c>
      <c r="AN5114" s="1" t="inlineStr">
        <is>
          <t>CNY</t>
        </is>
      </c>
      <c r="AP5114" s="1" t="inlineStr">
        <is>
          <t>是</t>
        </is>
      </c>
    </row>
    <row r="5115">
      <c r="B5115" s="1" t="inlineStr">
        <is>
          <t>法人企业</t>
        </is>
      </c>
      <c r="I5115" s="1" t="inlineStr">
        <is>
          <t>91441802MA5160E5X3</t>
        </is>
      </c>
      <c r="J5115" s="1" t="inlineStr">
        <is>
          <t>91441802MA5160E5X3</t>
        </is>
      </c>
      <c r="R5115" s="1" t="inlineStr">
        <is>
          <t>BP0000005110</t>
        </is>
      </c>
      <c r="S5115" s="1" t="inlineStr">
        <is>
          <t>清远广百商贸有限公司</t>
        </is>
      </c>
      <c r="AI5115" s="1" t="inlineStr">
        <is>
          <t>销售,结算,付款,收货</t>
        </is>
      </c>
      <c r="AJ5115" s="1" t="inlineStr">
        <is>
          <t>673069640015</t>
        </is>
      </c>
      <c r="AK5115" s="1" t="inlineStr">
        <is>
          <t>清远广百商贸有限公司</t>
        </is>
      </c>
      <c r="AM5115" s="1" t="inlineStr">
        <is>
          <t>中国银行股份有限公司清远分行</t>
        </is>
      </c>
      <c r="AN5115" s="1" t="inlineStr">
        <is>
          <t>CNY</t>
        </is>
      </c>
      <c r="AP5115" s="1" t="inlineStr">
        <is>
          <t>是</t>
        </is>
      </c>
    </row>
    <row r="5116">
      <c r="B5116" s="1" t="inlineStr">
        <is>
          <t>法人企业</t>
        </is>
      </c>
      <c r="I5116" s="1" t="inlineStr">
        <is>
          <t>91441881MA4W7MQH6D</t>
        </is>
      </c>
      <c r="J5116" s="1" t="inlineStr">
        <is>
          <t>91441881MA4W7MQH6D</t>
        </is>
      </c>
      <c r="R5116" s="1" t="inlineStr">
        <is>
          <t>BP0000005111</t>
        </is>
      </c>
      <c r="S5116" s="1" t="inlineStr">
        <is>
          <t>英德市金观沙石有限公司</t>
        </is>
      </c>
      <c r="AI5116" s="1" t="inlineStr">
        <is>
          <t>销售,结算,付款,收货</t>
        </is>
      </c>
      <c r="AN5116" s="1" t="inlineStr">
        <is>
          <t>CNY</t>
        </is>
      </c>
      <c r="AP5116" s="1" t="inlineStr">
        <is>
          <t>是</t>
        </is>
      </c>
    </row>
    <row r="5117">
      <c r="B5117" s="1" t="inlineStr">
        <is>
          <t>法人企业</t>
        </is>
      </c>
      <c r="I5117" s="1" t="inlineStr">
        <is>
          <t>9144190033481387XB</t>
        </is>
      </c>
      <c r="J5117" s="1" t="inlineStr">
        <is>
          <t>9144190033481387XB</t>
        </is>
      </c>
      <c r="R5117" s="1" t="inlineStr">
        <is>
          <t>BP0000005112</t>
        </is>
      </c>
      <c r="S5117" s="1" t="inlineStr">
        <is>
          <t>东莞鑫盾产品质量检测服务有限公司</t>
        </is>
      </c>
      <c r="AI5117" s="1" t="inlineStr">
        <is>
          <t>销售,结算,付款,收货</t>
        </is>
      </c>
      <c r="AN5117" s="1" t="inlineStr">
        <is>
          <t>CNY</t>
        </is>
      </c>
      <c r="AP5117" s="1" t="inlineStr">
        <is>
          <t>是</t>
        </is>
      </c>
    </row>
    <row r="5118">
      <c r="B5118" s="1" t="inlineStr">
        <is>
          <t>法人企业</t>
        </is>
      </c>
      <c r="I5118" s="1" t="inlineStr">
        <is>
          <t>91441900590131704A</t>
        </is>
      </c>
      <c r="J5118" s="1" t="inlineStr">
        <is>
          <t>91441900590131704A</t>
        </is>
      </c>
      <c r="R5118" s="1" t="inlineStr">
        <is>
          <t>BP0000005113</t>
        </is>
      </c>
      <c r="S5118" s="1" t="inlineStr">
        <is>
          <t>东莞市萌兴塑料制品有限公司</t>
        </is>
      </c>
      <c r="AI5118" s="1" t="inlineStr">
        <is>
          <t>销售,结算,付款,收货</t>
        </is>
      </c>
      <c r="AN5118" s="1" t="inlineStr">
        <is>
          <t>CNY</t>
        </is>
      </c>
      <c r="AP5118" s="1" t="inlineStr">
        <is>
          <t>是</t>
        </is>
      </c>
    </row>
    <row r="5119">
      <c r="B5119" s="1" t="inlineStr">
        <is>
          <t>法人企业</t>
        </is>
      </c>
      <c r="I5119" s="1" t="inlineStr">
        <is>
          <t>91441900675164345X</t>
        </is>
      </c>
      <c r="J5119" s="1" t="inlineStr">
        <is>
          <t>91441900675164345X</t>
        </is>
      </c>
      <c r="R5119" s="1" t="inlineStr">
        <is>
          <t>BP0000005114</t>
        </is>
      </c>
      <c r="S5119" s="1" t="inlineStr">
        <is>
          <t>东莞市凯奥硅胶制品有限公司</t>
        </is>
      </c>
      <c r="AI5119" s="1" t="inlineStr">
        <is>
          <t>销售,结算,付款,收货</t>
        </is>
      </c>
      <c r="AN5119" s="1" t="inlineStr">
        <is>
          <t>CNY</t>
        </is>
      </c>
      <c r="AP5119" s="1" t="inlineStr">
        <is>
          <t>是</t>
        </is>
      </c>
    </row>
    <row r="5120">
      <c r="B5120" s="1" t="inlineStr">
        <is>
          <t>法人企业</t>
        </is>
      </c>
      <c r="I5120" s="1" t="inlineStr">
        <is>
          <t>91441900680560270C</t>
        </is>
      </c>
      <c r="J5120" s="1" t="inlineStr">
        <is>
          <t>91441900680560270C</t>
        </is>
      </c>
      <c r="R5120" s="1" t="inlineStr">
        <is>
          <t>BP0000005115</t>
        </is>
      </c>
      <c r="S5120" s="1" t="inlineStr">
        <is>
          <t>东莞市路联钢铁有限公司</t>
        </is>
      </c>
      <c r="AI5120" s="1" t="inlineStr">
        <is>
          <t>销售,结算,付款,收货</t>
        </is>
      </c>
      <c r="AN5120" s="1" t="inlineStr">
        <is>
          <t>CNY</t>
        </is>
      </c>
      <c r="AP5120" s="1" t="inlineStr">
        <is>
          <t>是</t>
        </is>
      </c>
    </row>
    <row r="5121">
      <c r="B5121" s="1" t="inlineStr">
        <is>
          <t>法人企业</t>
        </is>
      </c>
      <c r="I5121" s="1" t="inlineStr">
        <is>
          <t>91441900684441551C</t>
        </is>
      </c>
      <c r="J5121" s="1" t="inlineStr">
        <is>
          <t>91441900684441551C</t>
        </is>
      </c>
      <c r="R5121" s="1" t="inlineStr">
        <is>
          <t>BP0000005116</t>
        </is>
      </c>
      <c r="S5121" s="1" t="inlineStr">
        <is>
          <t>东莞市瑟福实业有限公司</t>
        </is>
      </c>
      <c r="AI5121" s="1" t="inlineStr">
        <is>
          <t>销售,结算,付款,收货</t>
        </is>
      </c>
      <c r="AJ5121" s="1" t="inlineStr">
        <is>
          <t>090010190010029328</t>
        </is>
      </c>
      <c r="AK5121" s="1" t="inlineStr">
        <is>
          <t>东莞市瑟福实业有限公司</t>
        </is>
      </c>
      <c r="AL5121" s="1" t="inlineStr">
        <is>
          <t>402602009015</t>
        </is>
      </c>
      <c r="AM5121" s="1" t="inlineStr">
        <is>
          <t>东莞农村商业银行股份有限公司厚街支行</t>
        </is>
      </c>
      <c r="AN5121" s="1" t="inlineStr">
        <is>
          <t>CNY</t>
        </is>
      </c>
      <c r="AP5121" s="1" t="inlineStr">
        <is>
          <t>是</t>
        </is>
      </c>
    </row>
    <row r="5122">
      <c r="B5122" s="1" t="inlineStr">
        <is>
          <t>法人企业</t>
        </is>
      </c>
      <c r="I5122" s="1" t="inlineStr">
        <is>
          <t>91441900725960287B</t>
        </is>
      </c>
      <c r="J5122" s="1" t="inlineStr">
        <is>
          <t>91441900725960287B</t>
        </is>
      </c>
      <c r="R5122" s="1" t="inlineStr">
        <is>
          <t>BP0000005117</t>
        </is>
      </c>
      <c r="S5122" s="1" t="inlineStr">
        <is>
          <t>东莞汉强服装用品有限公司</t>
        </is>
      </c>
      <c r="AI5122" s="1" t="inlineStr">
        <is>
          <t>销售,结算,付款,收货</t>
        </is>
      </c>
      <c r="AJ5122" s="1" t="inlineStr">
        <is>
          <t>643157739380</t>
        </is>
      </c>
      <c r="AL5122" s="1" t="inlineStr">
        <is>
          <t>104602046497</t>
        </is>
      </c>
      <c r="AM5122" s="1" t="inlineStr">
        <is>
          <t>中国银行股份有限公司东莞虎门支行</t>
        </is>
      </c>
      <c r="AN5122" s="1" t="inlineStr">
        <is>
          <t>CNY</t>
        </is>
      </c>
      <c r="AP5122" s="1" t="inlineStr">
        <is>
          <t>是</t>
        </is>
      </c>
    </row>
    <row r="5123">
      <c r="B5123" s="1" t="inlineStr">
        <is>
          <t>法人企业</t>
        </is>
      </c>
      <c r="I5123" s="1" t="inlineStr">
        <is>
          <t>91441900782996390Q</t>
        </is>
      </c>
      <c r="J5123" s="1" t="inlineStr">
        <is>
          <t>91441900782996390Q</t>
        </is>
      </c>
      <c r="R5123" s="1" t="inlineStr">
        <is>
          <t>BP0000005118</t>
        </is>
      </c>
      <c r="S5123" s="1" t="inlineStr">
        <is>
          <t>万美包装制品（东莞）有限公司</t>
        </is>
      </c>
      <c r="AI5123" s="1" t="inlineStr">
        <is>
          <t>销售,结算,付款,收货</t>
        </is>
      </c>
      <c r="AN5123" s="1" t="inlineStr">
        <is>
          <t>CNY</t>
        </is>
      </c>
      <c r="AP5123" s="1" t="inlineStr">
        <is>
          <t>是</t>
        </is>
      </c>
    </row>
    <row r="5124">
      <c r="B5124" s="1" t="inlineStr">
        <is>
          <t>法人企业</t>
        </is>
      </c>
      <c r="I5124" s="1" t="inlineStr">
        <is>
          <t>91441900MA4UQG5E3W</t>
        </is>
      </c>
      <c r="J5124" s="1" t="inlineStr">
        <is>
          <t>91441900MA4UQG5E3W</t>
        </is>
      </c>
      <c r="R5124" s="1" t="inlineStr">
        <is>
          <t>BP0000005119</t>
        </is>
      </c>
      <c r="S5124" s="1" t="inlineStr">
        <is>
          <t>东莞奥美自动化科技有限公司</t>
        </is>
      </c>
      <c r="AI5124" s="1" t="inlineStr">
        <is>
          <t>销售,结算,付款,收货</t>
        </is>
      </c>
      <c r="AN5124" s="1" t="inlineStr">
        <is>
          <t>CNY</t>
        </is>
      </c>
      <c r="AP5124" s="1" t="inlineStr">
        <is>
          <t>是</t>
        </is>
      </c>
    </row>
    <row r="5125">
      <c r="B5125" s="1" t="inlineStr">
        <is>
          <t>法人企业</t>
        </is>
      </c>
      <c r="I5125" s="1" t="inlineStr">
        <is>
          <t>91441900MA4W7L8U5D</t>
        </is>
      </c>
      <c r="J5125" s="1" t="inlineStr">
        <is>
          <t>91441900MA4W7L8U5D</t>
        </is>
      </c>
      <c r="R5125" s="1" t="inlineStr">
        <is>
          <t>BP0000005120</t>
        </is>
      </c>
      <c r="S5125" s="1" t="inlineStr">
        <is>
          <t>广东和协建设工程检测有限公司</t>
        </is>
      </c>
      <c r="AI5125" s="1" t="inlineStr">
        <is>
          <t>销售,结算,付款,收货</t>
        </is>
      </c>
      <c r="AN5125" s="1" t="inlineStr">
        <is>
          <t>CNY</t>
        </is>
      </c>
      <c r="AP5125" s="1" t="inlineStr">
        <is>
          <t>是</t>
        </is>
      </c>
    </row>
    <row r="5126">
      <c r="B5126" s="1" t="inlineStr">
        <is>
          <t>法人企业</t>
        </is>
      </c>
      <c r="I5126" s="1" t="inlineStr">
        <is>
          <t>91441900MA4W94XE8C</t>
        </is>
      </c>
      <c r="J5126" s="1" t="inlineStr">
        <is>
          <t>91441900MA4W94XE8C</t>
        </is>
      </c>
      <c r="R5126" s="1" t="inlineStr">
        <is>
          <t>BP0000005121</t>
        </is>
      </c>
      <c r="S5126" s="1" t="inlineStr">
        <is>
          <t>东莞市米斯菲服饰有限公司</t>
        </is>
      </c>
      <c r="AI5126" s="1" t="inlineStr">
        <is>
          <t>销售,结算,付款,收货</t>
        </is>
      </c>
      <c r="AJ5126" s="1" t="inlineStr">
        <is>
          <t>280010190010027642</t>
        </is>
      </c>
      <c r="AK5126" s="1" t="inlineStr">
        <is>
          <t>东莞市米斯菲服饰有限公司</t>
        </is>
      </c>
      <c r="AM5126" s="1" t="inlineStr">
        <is>
          <t>东莞农村商业银行股份有限公司茶山支行</t>
        </is>
      </c>
      <c r="AN5126" s="1" t="inlineStr">
        <is>
          <t>CNY</t>
        </is>
      </c>
      <c r="AP5126" s="1" t="inlineStr">
        <is>
          <t>是</t>
        </is>
      </c>
    </row>
    <row r="5127">
      <c r="B5127" s="1" t="inlineStr">
        <is>
          <t>法人企业</t>
        </is>
      </c>
      <c r="I5127" s="1" t="inlineStr">
        <is>
          <t>91441900MA4WD0PDXC</t>
        </is>
      </c>
      <c r="J5127" s="1" t="inlineStr">
        <is>
          <t>91441900MA4WD0PDXC</t>
        </is>
      </c>
      <c r="R5127" s="1" t="inlineStr">
        <is>
          <t>BP0000005122</t>
        </is>
      </c>
      <c r="S5127" s="1" t="inlineStr">
        <is>
          <t>东莞市少羽贸易有限公司</t>
        </is>
      </c>
      <c r="AI5127" s="1" t="inlineStr">
        <is>
          <t>销售,结算,付款,收货</t>
        </is>
      </c>
      <c r="AN5127" s="1" t="inlineStr">
        <is>
          <t>CNY</t>
        </is>
      </c>
      <c r="AP5127" s="1" t="inlineStr">
        <is>
          <t>是</t>
        </is>
      </c>
    </row>
    <row r="5128">
      <c r="B5128" s="1" t="inlineStr">
        <is>
          <t>法人企业</t>
        </is>
      </c>
      <c r="I5128" s="1" t="inlineStr">
        <is>
          <t>91441900MA4WM5W19G</t>
        </is>
      </c>
      <c r="J5128" s="1" t="inlineStr">
        <is>
          <t>91441900MA4WM5W19G</t>
        </is>
      </c>
      <c r="R5128" s="1" t="inlineStr">
        <is>
          <t>BP0000005123</t>
        </is>
      </c>
      <c r="S5128" s="1" t="inlineStr">
        <is>
          <t>东莞市昌荣礼品有限公司</t>
        </is>
      </c>
      <c r="AI5128" s="1" t="inlineStr">
        <is>
          <t>销售,结算,付款,收货</t>
        </is>
      </c>
      <c r="AN5128" s="1" t="inlineStr">
        <is>
          <t>CNY</t>
        </is>
      </c>
      <c r="AP5128" s="1" t="inlineStr">
        <is>
          <t>是</t>
        </is>
      </c>
    </row>
    <row r="5129">
      <c r="B5129" s="1" t="inlineStr">
        <is>
          <t>法人企业</t>
        </is>
      </c>
      <c r="I5129" s="1" t="inlineStr">
        <is>
          <t>91441900MA4WW6B555</t>
        </is>
      </c>
      <c r="J5129" s="1" t="inlineStr">
        <is>
          <t>91441900MA4WW6B555</t>
        </is>
      </c>
      <c r="R5129" s="1" t="inlineStr">
        <is>
          <t>BP0000005124</t>
        </is>
      </c>
      <c r="S5129" s="1" t="inlineStr">
        <is>
          <t>博白县六丰工艺品有限公司</t>
        </is>
      </c>
      <c r="AI5129" s="1" t="inlineStr">
        <is>
          <t>销售,结算,付款,收货</t>
        </is>
      </c>
      <c r="AN5129" s="1" t="inlineStr">
        <is>
          <t>CNY</t>
        </is>
      </c>
      <c r="AP5129" s="1" t="inlineStr">
        <is>
          <t>是</t>
        </is>
      </c>
    </row>
    <row r="5130">
      <c r="B5130" s="1" t="inlineStr">
        <is>
          <t>法人企业</t>
        </is>
      </c>
      <c r="I5130" s="1" t="inlineStr">
        <is>
          <t>91441900MA4X2JWB0C</t>
        </is>
      </c>
      <c r="J5130" s="1" t="inlineStr">
        <is>
          <t>91441900MA4X2JWB0C</t>
        </is>
      </c>
      <c r="R5130" s="1" t="inlineStr">
        <is>
          <t>BP0000005125</t>
        </is>
      </c>
      <c r="S5130" s="1" t="inlineStr">
        <is>
          <t>东莞市诚誉鑫传动设备有限公司</t>
        </is>
      </c>
      <c r="AI5130" s="1" t="inlineStr">
        <is>
          <t>销售,结算,付款,收货</t>
        </is>
      </c>
      <c r="AL5130" s="1" t="inlineStr">
        <is>
          <t>中国农业银行股份有限公司东莞长安支行</t>
        </is>
      </c>
      <c r="AM5130" s="1" t="inlineStr">
        <is>
          <t>44284501040020145</t>
        </is>
      </c>
      <c r="AN5130" s="1" t="inlineStr">
        <is>
          <t>CNY</t>
        </is>
      </c>
      <c r="AP5130" s="1" t="inlineStr">
        <is>
          <t>是</t>
        </is>
      </c>
    </row>
    <row r="5131">
      <c r="B5131" s="1" t="inlineStr">
        <is>
          <t>法人企业</t>
        </is>
      </c>
      <c r="I5131" s="1" t="inlineStr">
        <is>
          <t>91441900MA5131N96M</t>
        </is>
      </c>
      <c r="J5131" s="1" t="inlineStr">
        <is>
          <t>91441900MA5131N96M</t>
        </is>
      </c>
      <c r="R5131" s="1" t="inlineStr">
        <is>
          <t>BP0000005126</t>
        </is>
      </c>
      <c r="S5131" s="1" t="inlineStr">
        <is>
          <t>东莞市裕兴厨房设备有限公司</t>
        </is>
      </c>
      <c r="AI5131" s="1" t="inlineStr">
        <is>
          <t>销售,结算,付款,收货</t>
        </is>
      </c>
      <c r="AN5131" s="1" t="inlineStr">
        <is>
          <t>CNY</t>
        </is>
      </c>
      <c r="AP5131" s="1" t="inlineStr">
        <is>
          <t>是</t>
        </is>
      </c>
    </row>
    <row r="5132">
      <c r="B5132" s="1" t="inlineStr">
        <is>
          <t>法人企业</t>
        </is>
      </c>
      <c r="I5132" s="1" t="inlineStr">
        <is>
          <t>91441900MA5181P7X7</t>
        </is>
      </c>
      <c r="J5132" s="1" t="inlineStr">
        <is>
          <t>91441900MA5181P7X7</t>
        </is>
      </c>
      <c r="R5132" s="1" t="inlineStr">
        <is>
          <t>BP0000005127</t>
        </is>
      </c>
      <c r="S5132" s="1" t="inlineStr">
        <is>
          <t>东莞市清溪碧桂园幼儿园有限公司</t>
        </is>
      </c>
      <c r="AI5132" s="1" t="inlineStr">
        <is>
          <t>销售,结算,付款,收货</t>
        </is>
      </c>
      <c r="AJ5132" s="1" t="inlineStr">
        <is>
          <t>641869061921</t>
        </is>
      </c>
      <c r="AK5132" s="1" t="inlineStr">
        <is>
          <t>东莞市清溪碧桂园幼儿园有限公司</t>
        </is>
      </c>
      <c r="AM5132" s="1" t="inlineStr">
        <is>
          <t>中国银行股份有限公司东莞清溪支行</t>
        </is>
      </c>
      <c r="AN5132" s="1" t="inlineStr">
        <is>
          <t>CNY</t>
        </is>
      </c>
      <c r="AP5132" s="1" t="inlineStr">
        <is>
          <t>是</t>
        </is>
      </c>
    </row>
    <row r="5133">
      <c r="B5133" s="1" t="inlineStr">
        <is>
          <t>法人企业</t>
        </is>
      </c>
      <c r="I5133" s="1" t="inlineStr">
        <is>
          <t>91441900MA518LY471</t>
        </is>
      </c>
      <c r="J5133" s="1" t="inlineStr">
        <is>
          <t>91441900MA518LY471</t>
        </is>
      </c>
      <c r="R5133" s="1" t="inlineStr">
        <is>
          <t>BP0000005128</t>
        </is>
      </c>
      <c r="S5133" s="1" t="inlineStr">
        <is>
          <t>东莞市企石碧桂园幼儿园有限公司</t>
        </is>
      </c>
      <c r="AI5133" s="1" t="inlineStr">
        <is>
          <t>销售,结算,付款,收货</t>
        </is>
      </c>
      <c r="AJ5133" s="1" t="inlineStr">
        <is>
          <t>44050177750800000203</t>
        </is>
      </c>
      <c r="AK5133" s="1" t="inlineStr">
        <is>
          <t>东莞市企石碧桂园幼儿园有限公司</t>
        </is>
      </c>
      <c r="AM5133" s="1" t="inlineStr">
        <is>
          <t>中国建设银行股份有限公司东莞企石支行</t>
        </is>
      </c>
      <c r="AN5133" s="1" t="inlineStr">
        <is>
          <t>CNY</t>
        </is>
      </c>
      <c r="AP5133" s="1" t="inlineStr">
        <is>
          <t>是</t>
        </is>
      </c>
    </row>
    <row r="5134">
      <c r="B5134" s="1" t="inlineStr">
        <is>
          <t>法人企业</t>
        </is>
      </c>
      <c r="I5134" s="1" t="inlineStr">
        <is>
          <t>91441900MA51ULKH4R</t>
        </is>
      </c>
      <c r="J5134" s="1" t="inlineStr">
        <is>
          <t>91441900MA51ULKH4R</t>
        </is>
      </c>
      <c r="R5134" s="1" t="inlineStr">
        <is>
          <t>BP0000005129</t>
        </is>
      </c>
      <c r="S5134" s="1" t="inlineStr">
        <is>
          <t>创科纺织（广东）有限公司</t>
        </is>
      </c>
      <c r="AI5134" s="1" t="inlineStr">
        <is>
          <t>销售,结算,付款,收货</t>
        </is>
      </c>
      <c r="AN5134" s="1" t="inlineStr">
        <is>
          <t>CNY</t>
        </is>
      </c>
      <c r="AP5134" s="1" t="inlineStr">
        <is>
          <t>是</t>
        </is>
      </c>
    </row>
    <row r="5135">
      <c r="B5135" s="1" t="inlineStr">
        <is>
          <t>法人企业</t>
        </is>
      </c>
      <c r="I5135" s="1" t="inlineStr">
        <is>
          <t>91441900MA53Y53M7C</t>
        </is>
      </c>
      <c r="J5135" s="1" t="inlineStr">
        <is>
          <t>91441900MA53Y53M7C</t>
        </is>
      </c>
      <c r="R5135" s="1" t="inlineStr">
        <is>
          <t>BP0000005130</t>
        </is>
      </c>
      <c r="S5135" s="1" t="inlineStr">
        <is>
          <t>东莞天迪服装辅料制品有限公司</t>
        </is>
      </c>
      <c r="AI5135" s="1" t="inlineStr">
        <is>
          <t>销售,结算,付款,收货</t>
        </is>
      </c>
      <c r="AN5135" s="1" t="inlineStr">
        <is>
          <t>CNY</t>
        </is>
      </c>
      <c r="AP5135" s="1" t="inlineStr">
        <is>
          <t>是</t>
        </is>
      </c>
    </row>
    <row r="5136">
      <c r="B5136" s="1" t="inlineStr">
        <is>
          <t>法人企业</t>
        </is>
      </c>
      <c r="I5136" s="1" t="inlineStr">
        <is>
          <t>91441900MA54F8TK1E</t>
        </is>
      </c>
      <c r="J5136" s="1" t="inlineStr">
        <is>
          <t>91441900MA54F8TK1E</t>
        </is>
      </c>
      <c r="R5136" s="1" t="inlineStr">
        <is>
          <t>BP0000005131</t>
        </is>
      </c>
      <c r="S5136" s="1" t="inlineStr">
        <is>
          <t>东莞市东城博实乐幼儿园有限公司</t>
        </is>
      </c>
      <c r="AI5136" s="1" t="inlineStr">
        <is>
          <t>销售,结算,付款,收货</t>
        </is>
      </c>
      <c r="AJ5136" s="1" t="inlineStr">
        <is>
          <t>44050177980800001448</t>
        </is>
      </c>
      <c r="AK5136" s="1" t="inlineStr">
        <is>
          <t>东莞市东城博实乐幼儿园有限公司</t>
        </is>
      </c>
      <c r="AM5136" s="1" t="inlineStr">
        <is>
          <t>中国建设银行股份有限公司东莞金月湾支行</t>
        </is>
      </c>
      <c r="AN5136" s="1" t="inlineStr">
        <is>
          <t>CNY</t>
        </is>
      </c>
      <c r="AP5136" s="1" t="inlineStr">
        <is>
          <t>是</t>
        </is>
      </c>
    </row>
    <row r="5137">
      <c r="B5137" s="1" t="inlineStr">
        <is>
          <t>法人企业</t>
        </is>
      </c>
      <c r="I5137" s="1" t="inlineStr">
        <is>
          <t>91441900MA56X71K0P</t>
        </is>
      </c>
      <c r="J5137" s="1" t="inlineStr">
        <is>
          <t>91441900MA56X71K0P</t>
        </is>
      </c>
      <c r="R5137" s="1" t="inlineStr">
        <is>
          <t>BP0000005132</t>
        </is>
      </c>
      <c r="S5137" s="1" t="inlineStr">
        <is>
          <t>东莞市裕利新材料有限公司</t>
        </is>
      </c>
      <c r="AI5137" s="1" t="inlineStr">
        <is>
          <t>销售,结算,付款,收货</t>
        </is>
      </c>
      <c r="AN5137" s="1" t="inlineStr">
        <is>
          <t>CNY</t>
        </is>
      </c>
      <c r="AP5137" s="1" t="inlineStr">
        <is>
          <t>是</t>
        </is>
      </c>
    </row>
    <row r="5138">
      <c r="B5138" s="1" t="inlineStr">
        <is>
          <t>法人企业</t>
        </is>
      </c>
      <c r="I5138" s="1" t="inlineStr">
        <is>
          <t>91441900MA57B9EW89</t>
        </is>
      </c>
      <c r="J5138" s="1" t="inlineStr">
        <is>
          <t>91441900MA57B9EW89</t>
        </is>
      </c>
      <c r="R5138" s="1" t="inlineStr">
        <is>
          <t>BP0000005133</t>
        </is>
      </c>
      <c r="S5138" s="1" t="inlineStr">
        <is>
          <t>东莞市龙敬织带有限公司</t>
        </is>
      </c>
      <c r="AI5138" s="1" t="inlineStr">
        <is>
          <t>销售,结算,付款,收货</t>
        </is>
      </c>
      <c r="AN5138" s="1" t="inlineStr">
        <is>
          <t>CNY</t>
        </is>
      </c>
      <c r="AP5138" s="1" t="inlineStr">
        <is>
          <t>是</t>
        </is>
      </c>
    </row>
    <row r="5139">
      <c r="B5139" s="1" t="inlineStr">
        <is>
          <t>法人企业</t>
        </is>
      </c>
      <c r="I5139" s="1" t="inlineStr">
        <is>
          <t>91441900MACU8FTX58</t>
        </is>
      </c>
      <c r="J5139" s="1" t="inlineStr">
        <is>
          <t>91441900MACU8FTX58</t>
        </is>
      </c>
      <c r="R5139" s="1" t="inlineStr">
        <is>
          <t>BP0000005134</t>
        </is>
      </c>
      <c r="S5139" s="1" t="inlineStr">
        <is>
          <t>东莞市恒捷供应链管理有限公司</t>
        </is>
      </c>
      <c r="AI5139" s="1" t="inlineStr">
        <is>
          <t>销售,结算,付款,收货</t>
        </is>
      </c>
      <c r="AN5139" s="1" t="inlineStr">
        <is>
          <t>CNY</t>
        </is>
      </c>
      <c r="AP5139" s="1" t="inlineStr">
        <is>
          <t>是</t>
        </is>
      </c>
    </row>
    <row r="5140">
      <c r="B5140" s="1" t="inlineStr">
        <is>
          <t>法人企业</t>
        </is>
      </c>
      <c r="I5140" s="1" t="inlineStr">
        <is>
          <t>91442000084465664J</t>
        </is>
      </c>
      <c r="J5140" s="1" t="inlineStr">
        <is>
          <t>91442000084465664J</t>
        </is>
      </c>
      <c r="R5140" s="1" t="inlineStr">
        <is>
          <t>BP0000005135</t>
        </is>
      </c>
      <c r="S5140" s="1" t="inlineStr">
        <is>
          <t>中山市小榄镇弘域织带厂</t>
        </is>
      </c>
      <c r="AI5140" s="1" t="inlineStr">
        <is>
          <t>销售,结算,付款,收货</t>
        </is>
      </c>
      <c r="AN5140" s="1" t="inlineStr">
        <is>
          <t>CNY</t>
        </is>
      </c>
      <c r="AP5140" s="1" t="inlineStr">
        <is>
          <t>是</t>
        </is>
      </c>
    </row>
    <row r="5141">
      <c r="B5141" s="1" t="inlineStr">
        <is>
          <t>法人企业</t>
        </is>
      </c>
      <c r="I5141" s="1" t="inlineStr">
        <is>
          <t>91442000345284571P</t>
        </is>
      </c>
      <c r="J5141" s="1" t="inlineStr">
        <is>
          <t>91442000345284571P</t>
        </is>
      </c>
      <c r="R5141" s="1" t="inlineStr">
        <is>
          <t>BP0000005136</t>
        </is>
      </c>
      <c r="S5141" s="1" t="inlineStr">
        <is>
          <t>中山市博天服饰有限公司</t>
        </is>
      </c>
      <c r="AI5141" s="1" t="inlineStr">
        <is>
          <t>销售,结算,付款,收货</t>
        </is>
      </c>
      <c r="AJ5141" s="1" t="inlineStr">
        <is>
          <t>44316101040028974</t>
        </is>
      </c>
      <c r="AM5141" s="1" t="inlineStr">
        <is>
          <t>农业银行中山小榄支行</t>
        </is>
      </c>
      <c r="AN5141" s="1" t="inlineStr">
        <is>
          <t>CNY</t>
        </is>
      </c>
      <c r="AP5141" s="1" t="inlineStr">
        <is>
          <t>是</t>
        </is>
      </c>
    </row>
    <row r="5142">
      <c r="B5142" s="1" t="inlineStr">
        <is>
          <t>法人企业</t>
        </is>
      </c>
      <c r="I5142" s="1" t="inlineStr">
        <is>
          <t>91442000566679163X</t>
        </is>
      </c>
      <c r="J5142" s="1" t="inlineStr">
        <is>
          <t>91442000566679163X</t>
        </is>
      </c>
      <c r="R5142" s="1" t="inlineStr">
        <is>
          <t>BP0000005137</t>
        </is>
      </c>
      <c r="S5142" s="1" t="inlineStr">
        <is>
          <t>中山市万瞳服装有限公司</t>
        </is>
      </c>
      <c r="AI5142" s="1" t="inlineStr">
        <is>
          <t>销售,结算,付款,收货</t>
        </is>
      </c>
      <c r="AJ5142" s="1" t="inlineStr">
        <is>
          <t>44-316101040018462</t>
        </is>
      </c>
      <c r="AM5142" s="1" t="inlineStr">
        <is>
          <t>农业银行中山小榄支行</t>
        </is>
      </c>
      <c r="AN5142" s="1" t="inlineStr">
        <is>
          <t>CNY</t>
        </is>
      </c>
      <c r="AP5142" s="1" t="inlineStr">
        <is>
          <t>是</t>
        </is>
      </c>
    </row>
    <row r="5143">
      <c r="B5143" s="1" t="inlineStr">
        <is>
          <t>法人企业</t>
        </is>
      </c>
      <c r="I5143" s="1" t="inlineStr">
        <is>
          <t>91442000663313438J</t>
        </is>
      </c>
      <c r="J5143" s="1" t="inlineStr">
        <is>
          <t>91442000663313438J</t>
        </is>
      </c>
      <c r="R5143" s="1" t="inlineStr">
        <is>
          <t>BP0000005138</t>
        </is>
      </c>
      <c r="S5143" s="1" t="inlineStr">
        <is>
          <t>立信染整机械（广东）有限公司</t>
        </is>
      </c>
      <c r="AI5143" s="1" t="inlineStr">
        <is>
          <t>销售,结算,付款,收货</t>
        </is>
      </c>
      <c r="AN5143" s="1" t="inlineStr">
        <is>
          <t>CNY</t>
        </is>
      </c>
      <c r="AP5143" s="1" t="inlineStr">
        <is>
          <t>是</t>
        </is>
      </c>
    </row>
    <row r="5144">
      <c r="B5144" s="1" t="inlineStr">
        <is>
          <t>法人企业</t>
        </is>
      </c>
      <c r="I5144" s="1" t="inlineStr">
        <is>
          <t>91442000665044147J</t>
        </is>
      </c>
      <c r="J5144" s="1" t="inlineStr">
        <is>
          <t>91442000665044147J</t>
        </is>
      </c>
      <c r="R5144" s="1" t="inlineStr">
        <is>
          <t>BP0000005139</t>
        </is>
      </c>
      <c r="S5144" s="1" t="inlineStr">
        <is>
          <t>中山市贺加道服饰辅料实业有限公司</t>
        </is>
      </c>
      <c r="AI5144" s="1" t="inlineStr">
        <is>
          <t>销售,结算,付款,收货</t>
        </is>
      </c>
      <c r="AJ5144" s="1" t="inlineStr">
        <is>
          <t>4432 2401 0400 0650 5</t>
        </is>
      </c>
      <c r="AK5144" s="1" t="inlineStr">
        <is>
          <t>中山市贺加道服饰辅料实业有限公司</t>
        </is>
      </c>
      <c r="AM5144" s="1" t="inlineStr">
        <is>
          <t>中国农业银行中国农业银行股份有限公司中山阜沙支行</t>
        </is>
      </c>
      <c r="AN5144" s="1" t="inlineStr">
        <is>
          <t>CNY</t>
        </is>
      </c>
      <c r="AP5144" s="1" t="inlineStr">
        <is>
          <t>是</t>
        </is>
      </c>
    </row>
    <row r="5145">
      <c r="B5145" s="1" t="inlineStr">
        <is>
          <t>法人企业</t>
        </is>
      </c>
      <c r="I5145" s="1" t="inlineStr">
        <is>
          <t>91442000677059231Y</t>
        </is>
      </c>
      <c r="J5145" s="1" t="inlineStr">
        <is>
          <t>91442000677059231Y</t>
        </is>
      </c>
      <c r="R5145" s="1" t="inlineStr">
        <is>
          <t>BP0000005140</t>
        </is>
      </c>
      <c r="S5145" s="1" t="inlineStr">
        <is>
          <t>中山市玛龙仕制衣有限公司</t>
        </is>
      </c>
      <c r="AI5145" s="1" t="inlineStr">
        <is>
          <t>销售,结算,付款,收货</t>
        </is>
      </c>
      <c r="AJ5145" s="1" t="inlineStr">
        <is>
          <t>2011027419248131416</t>
        </is>
      </c>
      <c r="AM5145" s="1" t="inlineStr">
        <is>
          <t>工商银行中山市小榄镇永宁支行</t>
        </is>
      </c>
      <c r="AN5145" s="1" t="inlineStr">
        <is>
          <t>CNY</t>
        </is>
      </c>
      <c r="AP5145" s="1" t="inlineStr">
        <is>
          <t>是</t>
        </is>
      </c>
    </row>
    <row r="5146">
      <c r="B5146" s="1" t="inlineStr">
        <is>
          <t>法人企业</t>
        </is>
      </c>
      <c r="I5146" s="1" t="inlineStr">
        <is>
          <t>9144200071231493X2</t>
        </is>
      </c>
      <c r="J5146" s="1" t="inlineStr">
        <is>
          <t>9144200071231493X2</t>
        </is>
      </c>
      <c r="R5146" s="1" t="inlineStr">
        <is>
          <t>BP0000005141</t>
        </is>
      </c>
      <c r="S5146" s="1" t="inlineStr">
        <is>
          <t>中山市仕春纺织印染实业有限公司</t>
        </is>
      </c>
      <c r="AI5146" s="1" t="inlineStr">
        <is>
          <t>销售,结算,付款,收货</t>
        </is>
      </c>
      <c r="AJ5146" s="1" t="inlineStr">
        <is>
          <t>138021516010012456</t>
        </is>
      </c>
      <c r="AK5146" s="1" t="inlineStr">
        <is>
          <t>中山市仕春纺织印染实业有限公司</t>
        </is>
      </c>
      <c r="AM5146" s="1" t="inlineStr">
        <is>
          <t>广发银行股份有限公司中山分行运营部</t>
        </is>
      </c>
      <c r="AN5146" s="1" t="inlineStr">
        <is>
          <t>CNY</t>
        </is>
      </c>
      <c r="AP5146" s="1" t="inlineStr">
        <is>
          <t>是</t>
        </is>
      </c>
    </row>
    <row r="5147">
      <c r="B5147" s="1" t="inlineStr">
        <is>
          <t>法人企业</t>
        </is>
      </c>
      <c r="I5147" s="1" t="inlineStr">
        <is>
          <t>91442000764904827M</t>
        </is>
      </c>
      <c r="J5147" s="1" t="inlineStr">
        <is>
          <t>91442000764904827M</t>
        </is>
      </c>
      <c r="R5147" s="1" t="inlineStr">
        <is>
          <t>BP0000005142</t>
        </is>
      </c>
      <c r="S5147" s="1" t="inlineStr">
        <is>
          <t>中山市英第爱纳服装有限公司</t>
        </is>
      </c>
      <c r="AI5147" s="1" t="inlineStr">
        <is>
          <t>销售,结算,付款,收货</t>
        </is>
      </c>
      <c r="AN5147" s="1" t="inlineStr">
        <is>
          <t>CNY</t>
        </is>
      </c>
      <c r="AP5147" s="1" t="inlineStr">
        <is>
          <t>是</t>
        </is>
      </c>
    </row>
    <row r="5148">
      <c r="B5148" s="1" t="inlineStr">
        <is>
          <t>法人企业</t>
        </is>
      </c>
      <c r="I5148" s="1" t="inlineStr">
        <is>
          <t>91442000782047515J</t>
        </is>
      </c>
      <c r="J5148" s="1" t="inlineStr">
        <is>
          <t>91442000782047515J</t>
        </is>
      </c>
      <c r="R5148" s="1" t="inlineStr">
        <is>
          <t>BP0000005143</t>
        </is>
      </c>
      <c r="S5148" s="1" t="inlineStr">
        <is>
          <t>中山市中科纺织有限公司</t>
        </is>
      </c>
      <c r="AI5148" s="1" t="inlineStr">
        <is>
          <t>销售,结算,付款,收货</t>
        </is>
      </c>
      <c r="AJ5148" s="1" t="inlineStr">
        <is>
          <t>2011003909024516948</t>
        </is>
      </c>
      <c r="AK5148" s="1" t="inlineStr">
        <is>
          <t>中山市中科纺织有限公司</t>
        </is>
      </c>
      <c r="AL5148" s="1" t="inlineStr">
        <is>
          <t>102603000398</t>
        </is>
      </c>
      <c r="AM5148" s="1" t="inlineStr">
        <is>
          <t>中国工商银行股份有限公司中山银通支行</t>
        </is>
      </c>
      <c r="AN5148" s="1" t="inlineStr">
        <is>
          <t>CNY</t>
        </is>
      </c>
      <c r="AP5148" s="1" t="inlineStr">
        <is>
          <t>是</t>
        </is>
      </c>
    </row>
    <row r="5149">
      <c r="B5149" s="1" t="inlineStr">
        <is>
          <t>法人企业</t>
        </is>
      </c>
      <c r="I5149" s="1" t="inlineStr">
        <is>
          <t>91442000782968891D</t>
        </is>
      </c>
      <c r="J5149" s="1" t="inlineStr">
        <is>
          <t>91442000782968891D</t>
        </is>
      </c>
      <c r="R5149" s="1" t="inlineStr">
        <is>
          <t>BP0000005144</t>
        </is>
      </c>
      <c r="S5149" s="1" t="inlineStr">
        <is>
          <t>中山康弘制衣有限公司</t>
        </is>
      </c>
      <c r="AI5149" s="1" t="inlineStr">
        <is>
          <t>销售,结算,付款,收货</t>
        </is>
      </c>
      <c r="AJ5149" s="1" t="inlineStr">
        <is>
          <t>80020000000008920</t>
        </is>
      </c>
      <c r="AM5149" s="1" t="inlineStr">
        <is>
          <t>中山农村商业银行股份有限公司小榄支行营业部</t>
        </is>
      </c>
      <c r="AN5149" s="1" t="inlineStr">
        <is>
          <t>CNY</t>
        </is>
      </c>
      <c r="AP5149" s="1" t="inlineStr">
        <is>
          <t>是</t>
        </is>
      </c>
    </row>
    <row r="5150">
      <c r="B5150" s="1" t="inlineStr">
        <is>
          <t>法人企业</t>
        </is>
      </c>
      <c r="I5150" s="1" t="inlineStr">
        <is>
          <t>91442000MA4UMP7Q78</t>
        </is>
      </c>
      <c r="J5150" s="1" t="inlineStr">
        <is>
          <t>91442000MA4UMP7Q78</t>
        </is>
      </c>
      <c r="R5150" s="1" t="inlineStr">
        <is>
          <t>BP0000005145</t>
        </is>
      </c>
      <c r="S5150" s="1" t="inlineStr">
        <is>
          <t>中山市威琪利服装有限公司</t>
        </is>
      </c>
      <c r="AI5150" s="1" t="inlineStr">
        <is>
          <t>销售,结算,付款,收货</t>
        </is>
      </c>
      <c r="AJ5150" s="1" t="inlineStr">
        <is>
          <t>2011055009024854684</t>
        </is>
      </c>
      <c r="AK5150" s="1" t="inlineStr">
        <is>
          <t>中山市威琪利服装有限公司</t>
        </is>
      </c>
      <c r="AL5150" s="1" t="inlineStr">
        <is>
          <t>102603005505</t>
        </is>
      </c>
      <c r="AM5150" s="1" t="inlineStr">
        <is>
          <t>中国工商银行股份有限公司中山小榄美加支行</t>
        </is>
      </c>
      <c r="AN5150" s="1" t="inlineStr">
        <is>
          <t>CNY</t>
        </is>
      </c>
      <c r="AP5150" s="1" t="inlineStr">
        <is>
          <t>是</t>
        </is>
      </c>
    </row>
    <row r="5151">
      <c r="B5151" s="1" t="inlineStr">
        <is>
          <t>法人企业</t>
        </is>
      </c>
      <c r="I5151" s="1" t="inlineStr">
        <is>
          <t>91442000MA4UWKWH35</t>
        </is>
      </c>
      <c r="J5151" s="1" t="inlineStr">
        <is>
          <t>91442000MA4UWKWH35</t>
        </is>
      </c>
      <c r="R5151" s="1" t="inlineStr">
        <is>
          <t>BP0000005146</t>
        </is>
      </c>
      <c r="S5151" s="1" t="inlineStr">
        <is>
          <t>中山市鹿人服饰有限公司</t>
        </is>
      </c>
      <c r="AI5151" s="1" t="inlineStr">
        <is>
          <t>销售,结算,付款,收货</t>
        </is>
      </c>
      <c r="AJ5151" s="1" t="inlineStr">
        <is>
          <t>80020000012411420</t>
        </is>
      </c>
      <c r="AL5151" s="1" t="inlineStr">
        <is>
          <t>314603000036</t>
        </is>
      </c>
      <c r="AM5151" s="1" t="inlineStr">
        <is>
          <t>中山农村商业银行股份有限公司小榄支行</t>
        </is>
      </c>
      <c r="AN5151" s="1" t="inlineStr">
        <is>
          <t>CNY</t>
        </is>
      </c>
      <c r="AP5151" s="1" t="inlineStr">
        <is>
          <t>是</t>
        </is>
      </c>
    </row>
    <row r="5152">
      <c r="B5152" s="1" t="inlineStr">
        <is>
          <t>法人企业</t>
        </is>
      </c>
      <c r="I5152" s="1" t="inlineStr">
        <is>
          <t>91442000MA4WFL8K77</t>
        </is>
      </c>
      <c r="J5152" s="1" t="inlineStr">
        <is>
          <t>91442000MA4WFL8K77</t>
        </is>
      </c>
      <c r="R5152" s="1" t="inlineStr">
        <is>
          <t>BP0000005147</t>
        </is>
      </c>
      <c r="S5152" s="1" t="inlineStr">
        <is>
          <t>中山市京腾服饰有限公司</t>
        </is>
      </c>
      <c r="AI5152" s="1" t="inlineStr">
        <is>
          <t>销售,结算,付款,收货</t>
        </is>
      </c>
      <c r="AJ5152" s="1" t="inlineStr">
        <is>
          <t>767019800000000234</t>
        </is>
      </c>
      <c r="AL5152" s="1" t="inlineStr">
        <is>
          <t>320603000018</t>
        </is>
      </c>
      <c r="AM5152" s="1" t="inlineStr">
        <is>
          <t>中山小榄村镇银行股份有限公司</t>
        </is>
      </c>
      <c r="AN5152" s="1" t="inlineStr">
        <is>
          <t>CNY</t>
        </is>
      </c>
      <c r="AP5152" s="1" t="inlineStr">
        <is>
          <t>是</t>
        </is>
      </c>
    </row>
    <row r="5153">
      <c r="B5153" s="1" t="inlineStr">
        <is>
          <t>法人企业</t>
        </is>
      </c>
      <c r="I5153" s="1" t="inlineStr">
        <is>
          <t>91442000MA511N9L47</t>
        </is>
      </c>
      <c r="J5153" s="1" t="inlineStr">
        <is>
          <t>91442000MA511N9L47</t>
        </is>
      </c>
      <c r="R5153" s="1" t="inlineStr">
        <is>
          <t>BP0000005148</t>
        </is>
      </c>
      <c r="S5153" s="1" t="inlineStr">
        <is>
          <t>中山市烘生服饰科技有限公司</t>
        </is>
      </c>
      <c r="AI5153" s="1" t="inlineStr">
        <is>
          <t>销售,结算,付款,收货</t>
        </is>
      </c>
      <c r="AJ5153" s="1" t="inlineStr">
        <is>
          <t>44317401040010892</t>
        </is>
      </c>
      <c r="AL5153" s="1" t="inlineStr">
        <is>
          <t>103603031749</t>
        </is>
      </c>
      <c r="AM5153" s="1" t="inlineStr">
        <is>
          <t>中国农业银行股份有限公司中山小榄泰丰支行</t>
        </is>
      </c>
      <c r="AN5153" s="1" t="inlineStr">
        <is>
          <t>CNY</t>
        </is>
      </c>
      <c r="AP5153" s="1" t="inlineStr">
        <is>
          <t>是</t>
        </is>
      </c>
    </row>
    <row r="5154">
      <c r="B5154" s="1" t="inlineStr">
        <is>
          <t>法人企业</t>
        </is>
      </c>
      <c r="I5154" s="1" t="inlineStr">
        <is>
          <t>91442000MA53W2MU48</t>
        </is>
      </c>
      <c r="J5154" s="1" t="inlineStr">
        <is>
          <t>91442000MA53W2MU48</t>
        </is>
      </c>
      <c r="R5154" s="1" t="inlineStr">
        <is>
          <t>BP0000005149</t>
        </is>
      </c>
      <c r="S5154" s="1" t="inlineStr">
        <is>
          <t>中山市荣海针织有限公司</t>
        </is>
      </c>
      <c r="AI5154" s="1" t="inlineStr">
        <is>
          <t>销售,结算,付款,收货</t>
        </is>
      </c>
      <c r="AN5154" s="1" t="inlineStr">
        <is>
          <t>CNY</t>
        </is>
      </c>
      <c r="AP5154" s="1" t="inlineStr">
        <is>
          <t>是</t>
        </is>
      </c>
    </row>
    <row r="5155">
      <c r="B5155" s="1" t="inlineStr">
        <is>
          <t>法人企业</t>
        </is>
      </c>
      <c r="I5155" s="1" t="inlineStr">
        <is>
          <t>91442000MA54B6102G</t>
        </is>
      </c>
      <c r="J5155" s="1" t="inlineStr">
        <is>
          <t>91442000MA54B6102G</t>
        </is>
      </c>
      <c r="R5155" s="1" t="inlineStr">
        <is>
          <t>BP0000005150</t>
        </is>
      </c>
      <c r="S5155" s="1" t="inlineStr">
        <is>
          <t>中科兴泰（广东）纺织有限公司</t>
        </is>
      </c>
      <c r="AI5155" s="1" t="inlineStr">
        <is>
          <t>销售,结算,付款,收货</t>
        </is>
      </c>
      <c r="AJ5155" s="1" t="inlineStr">
        <is>
          <t>2011003909200086660</t>
        </is>
      </c>
      <c r="AK5155" s="1" t="inlineStr">
        <is>
          <t>中科兴泰（广东）纺织有限公司</t>
        </is>
      </c>
      <c r="AL5155" s="1" t="inlineStr">
        <is>
          <t>102603000398</t>
        </is>
      </c>
      <c r="AM5155" s="1" t="inlineStr">
        <is>
          <t>中国工商银行股份有限公司中山银通支行</t>
        </is>
      </c>
      <c r="AN5155" s="1" t="inlineStr">
        <is>
          <t>CNY</t>
        </is>
      </c>
      <c r="AP5155" s="1" t="inlineStr">
        <is>
          <t>是</t>
        </is>
      </c>
    </row>
    <row r="5156">
      <c r="B5156" s="1" t="inlineStr">
        <is>
          <t>法人企业</t>
        </is>
      </c>
      <c r="I5156" s="1" t="inlineStr">
        <is>
          <t>91442000MA54BMT39K</t>
        </is>
      </c>
      <c r="J5156" s="1" t="inlineStr">
        <is>
          <t>91442000MA54BMT39K</t>
        </is>
      </c>
      <c r="R5156" s="1" t="inlineStr">
        <is>
          <t>BP0000005151</t>
        </is>
      </c>
      <c r="S5156" s="1" t="inlineStr">
        <is>
          <t>中山市耀龙服饰有限公司</t>
        </is>
      </c>
      <c r="AI5156" s="1" t="inlineStr">
        <is>
          <t>销售,结算,付款,收货</t>
        </is>
      </c>
      <c r="AJ5156" s="1" t="inlineStr">
        <is>
          <t>44050178042900000827</t>
        </is>
      </c>
      <c r="AM5156" s="1" t="inlineStr">
        <is>
          <t>中国建设银行股份有限公司中山市基头庙支行</t>
        </is>
      </c>
      <c r="AN5156" s="1" t="inlineStr">
        <is>
          <t>CNY</t>
        </is>
      </c>
      <c r="AP5156" s="1" t="inlineStr">
        <is>
          <t>是</t>
        </is>
      </c>
    </row>
    <row r="5157">
      <c r="B5157" s="1" t="inlineStr">
        <is>
          <t>法人企业</t>
        </is>
      </c>
      <c r="I5157" s="1" t="inlineStr">
        <is>
          <t>91442000MA55BXNR8W</t>
        </is>
      </c>
      <c r="J5157" s="1" t="inlineStr">
        <is>
          <t>91442000MA55BXNR8W</t>
        </is>
      </c>
      <c r="R5157" s="1" t="inlineStr">
        <is>
          <t>BP0000005152</t>
        </is>
      </c>
      <c r="S5157" s="1" t="inlineStr">
        <is>
          <t>中山市鹤翔服饰有限公司</t>
        </is>
      </c>
      <c r="AI5157" s="1" t="inlineStr">
        <is>
          <t>销售,结算,付款,收货</t>
        </is>
      </c>
      <c r="AN5157" s="1" t="inlineStr">
        <is>
          <t>CNY</t>
        </is>
      </c>
      <c r="AP5157" s="1" t="inlineStr">
        <is>
          <t>是</t>
        </is>
      </c>
    </row>
    <row r="5158">
      <c r="B5158" s="1" t="inlineStr">
        <is>
          <t>法人企业</t>
        </is>
      </c>
      <c r="I5158" s="1" t="inlineStr">
        <is>
          <t>91442000MA566HMQ3U</t>
        </is>
      </c>
      <c r="J5158" s="1" t="inlineStr">
        <is>
          <t>91442000MA566HMQ3U</t>
        </is>
      </c>
      <c r="R5158" s="1" t="inlineStr">
        <is>
          <t>BP0000005153</t>
        </is>
      </c>
      <c r="S5158" s="1" t="inlineStr">
        <is>
          <t>广东省金建莱制衣有限公司</t>
        </is>
      </c>
      <c r="AI5158" s="1" t="inlineStr">
        <is>
          <t>销售,结算,付款,收货</t>
        </is>
      </c>
      <c r="AJ5158" s="1" t="inlineStr">
        <is>
          <t>44050178040300001386</t>
        </is>
      </c>
      <c r="AK5158" s="1" t="inlineStr">
        <is>
          <t>广东省金建莱制衣有限公司</t>
        </is>
      </c>
      <c r="AL5158" s="1" t="inlineStr">
        <is>
          <t>105603000379</t>
        </is>
      </c>
      <c r="AM5158" s="1" t="inlineStr">
        <is>
          <t>中国建设银行股份有限公司小榄支行</t>
        </is>
      </c>
      <c r="AN5158" s="1" t="inlineStr">
        <is>
          <t>CNY</t>
        </is>
      </c>
      <c r="AP5158" s="1" t="inlineStr">
        <is>
          <t>是</t>
        </is>
      </c>
    </row>
    <row r="5159">
      <c r="B5159" s="1" t="inlineStr">
        <is>
          <t>法人企业</t>
        </is>
      </c>
      <c r="I5159" s="1" t="inlineStr">
        <is>
          <t>91442000MA56C4CN24</t>
        </is>
      </c>
      <c r="J5159" s="1" t="inlineStr">
        <is>
          <t>91442000MA56C4CN24</t>
        </is>
      </c>
      <c r="R5159" s="1" t="inlineStr">
        <is>
          <t>BP0000005154</t>
        </is>
      </c>
      <c r="S5159" s="1" t="inlineStr">
        <is>
          <t>中山市荣沣纺织有限公司</t>
        </is>
      </c>
      <c r="AI5159" s="1" t="inlineStr">
        <is>
          <t>销售,结算,付款,收货</t>
        </is>
      </c>
      <c r="AN5159" s="1" t="inlineStr">
        <is>
          <t>CNY</t>
        </is>
      </c>
      <c r="AP5159" s="1" t="inlineStr">
        <is>
          <t>是</t>
        </is>
      </c>
    </row>
    <row r="5160">
      <c r="B5160" s="1" t="inlineStr">
        <is>
          <t>法人企业</t>
        </is>
      </c>
      <c r="I5160" s="1" t="inlineStr">
        <is>
          <t>91442000MABN5MQ869</t>
        </is>
      </c>
      <c r="J5160" s="1" t="inlineStr">
        <is>
          <t>91442000MABN5MQ869</t>
        </is>
      </c>
      <c r="R5160" s="1" t="inlineStr">
        <is>
          <t>BP0000005155</t>
        </is>
      </c>
      <c r="S5160" s="1" t="inlineStr">
        <is>
          <t>广东川仁装饰工程有限公司</t>
        </is>
      </c>
      <c r="AI5160" s="1" t="inlineStr">
        <is>
          <t>销售,结算,付款,收货</t>
        </is>
      </c>
      <c r="AJ5160" s="1" t="inlineStr">
        <is>
          <t>3602058009200175280</t>
        </is>
      </c>
      <c r="AK5160" s="1" t="inlineStr">
        <is>
          <t>广东川仁装饰工程有限公司</t>
        </is>
      </c>
      <c r="AM5160" s="1" t="inlineStr">
        <is>
          <t>中国工商银行股份有限公司广州景泰直街支行</t>
        </is>
      </c>
      <c r="AN5160" s="1" t="inlineStr">
        <is>
          <t>CNY</t>
        </is>
      </c>
      <c r="AP5160" s="1" t="inlineStr">
        <is>
          <t>是</t>
        </is>
      </c>
    </row>
    <row r="5161">
      <c r="B5161" s="1" t="inlineStr">
        <is>
          <t>法人企业</t>
        </is>
      </c>
      <c r="I5161" s="1" t="inlineStr">
        <is>
          <t>91442000MABYW6ND1X</t>
        </is>
      </c>
      <c r="J5161" s="1" t="inlineStr">
        <is>
          <t>91442000MABYW6ND1X</t>
        </is>
      </c>
      <c r="R5161" s="1" t="inlineStr">
        <is>
          <t>BP0000005156</t>
        </is>
      </c>
      <c r="S5161" s="1" t="inlineStr">
        <is>
          <t>中山市汶权服装有限公司</t>
        </is>
      </c>
      <c r="AI5161" s="1" t="inlineStr">
        <is>
          <t>销售,结算,付款,收货</t>
        </is>
      </c>
      <c r="AJ5161" s="1" t="inlineStr">
        <is>
          <t>2011004809200135348</t>
        </is>
      </c>
      <c r="AM5161" s="1" t="inlineStr">
        <is>
          <t>中山工商行小榄泰丰支行</t>
        </is>
      </c>
      <c r="AN5161" s="1" t="inlineStr">
        <is>
          <t>CNY</t>
        </is>
      </c>
      <c r="AP5161" s="1" t="inlineStr">
        <is>
          <t>是</t>
        </is>
      </c>
    </row>
    <row r="5162">
      <c r="B5162" s="1" t="inlineStr">
        <is>
          <t>法人企业</t>
        </is>
      </c>
      <c r="I5162" s="1" t="inlineStr">
        <is>
          <t>91442000MACQ99BL8M</t>
        </is>
      </c>
      <c r="J5162" s="1" t="inlineStr">
        <is>
          <t>91442000MACQ99BL8M</t>
        </is>
      </c>
      <c r="R5162" s="1" t="inlineStr">
        <is>
          <t>BP0000005157</t>
        </is>
      </c>
      <c r="S5162" s="1" t="inlineStr">
        <is>
          <t>中山市京腾心品贸易有限公司</t>
        </is>
      </c>
      <c r="AI5162" s="1" t="inlineStr">
        <is>
          <t>销售,结算,付款,收货</t>
        </is>
      </c>
      <c r="AJ5162" s="1" t="inlineStr">
        <is>
          <t>944005010004256429</t>
        </is>
      </c>
      <c r="AK5162" s="1" t="inlineStr">
        <is>
          <t>中山市京腾心品贸易有限公司</t>
        </is>
      </c>
      <c r="AL5162" s="1" t="inlineStr">
        <is>
          <t>320603000018</t>
        </is>
      </c>
      <c r="AM5162" s="1" t="inlineStr">
        <is>
          <t>中国邮政储蓄银行股分有限公司中山市东凤支行</t>
        </is>
      </c>
      <c r="AN5162" s="1" t="inlineStr">
        <is>
          <t>CNY</t>
        </is>
      </c>
      <c r="AP5162" s="1" t="inlineStr">
        <is>
          <t>是</t>
        </is>
      </c>
    </row>
    <row r="5163">
      <c r="B5163" s="1" t="inlineStr">
        <is>
          <t>法人企业</t>
        </is>
      </c>
      <c r="I5163" s="1" t="inlineStr">
        <is>
          <t>91442000MACQE65T4E</t>
        </is>
      </c>
      <c r="J5163" s="1" t="inlineStr">
        <is>
          <t>91442000MACQE65T4E</t>
        </is>
      </c>
      <c r="R5163" s="1" t="inlineStr">
        <is>
          <t>BP0000005158</t>
        </is>
      </c>
      <c r="S5163" s="1" t="inlineStr">
        <is>
          <t>中山荣炬新材料科技有限公司</t>
        </is>
      </c>
      <c r="AI5163" s="1" t="inlineStr">
        <is>
          <t>销售,结算,付款,收货</t>
        </is>
      </c>
      <c r="AN5163" s="1" t="inlineStr">
        <is>
          <t>CNY</t>
        </is>
      </c>
      <c r="AP5163" s="1" t="inlineStr">
        <is>
          <t>是</t>
        </is>
      </c>
    </row>
    <row r="5164">
      <c r="B5164" s="1" t="inlineStr">
        <is>
          <t>法人企业</t>
        </is>
      </c>
      <c r="I5164" s="1" t="inlineStr">
        <is>
          <t>91442000MACT7FWLX8</t>
        </is>
      </c>
      <c r="J5164" s="1" t="inlineStr">
        <is>
          <t>91442000MACT7FWLX8</t>
        </is>
      </c>
      <c r="R5164" s="1" t="inlineStr">
        <is>
          <t>BP0000005159</t>
        </is>
      </c>
      <c r="S5164" s="1" t="inlineStr">
        <is>
          <t>中山市东凤镇昊榆税务服务部</t>
        </is>
      </c>
      <c r="AI5164" s="1" t="inlineStr">
        <is>
          <t>销售,结算,付款,收货</t>
        </is>
      </c>
      <c r="AN5164" s="1" t="inlineStr">
        <is>
          <t>CNY</t>
        </is>
      </c>
      <c r="AP5164" s="1" t="inlineStr">
        <is>
          <t>是</t>
        </is>
      </c>
    </row>
    <row r="5165">
      <c r="B5165" s="1" t="inlineStr">
        <is>
          <t>法人企业</t>
        </is>
      </c>
      <c r="I5165" s="1" t="inlineStr">
        <is>
          <t>91445200763841019D</t>
        </is>
      </c>
      <c r="J5165" s="1" t="inlineStr">
        <is>
          <t>91445200763841019D</t>
        </is>
      </c>
      <c r="R5165" s="1" t="inlineStr">
        <is>
          <t>BP0000005160</t>
        </is>
      </c>
      <c r="S5165" s="1" t="inlineStr">
        <is>
          <t>深圳百事可乐饮料有限公司揭东分公司</t>
        </is>
      </c>
      <c r="AI5165" s="1" t="inlineStr">
        <is>
          <t>销售,结算,付款,收货</t>
        </is>
      </c>
      <c r="AJ5165" s="1" t="inlineStr">
        <is>
          <t>691257746556</t>
        </is>
      </c>
      <c r="AK5165" s="1" t="inlineStr">
        <is>
          <t>691257746556</t>
        </is>
      </c>
      <c r="AL5165" s="1" t="inlineStr">
        <is>
          <t>104587122647</t>
        </is>
      </c>
      <c r="AM5165" s="1" t="inlineStr">
        <is>
          <t>中国银行股份有限公司揭阳揭东支行</t>
        </is>
      </c>
      <c r="AN5165" s="1" t="inlineStr">
        <is>
          <t>CNY</t>
        </is>
      </c>
      <c r="AP5165" s="1" t="inlineStr">
        <is>
          <t>是</t>
        </is>
      </c>
    </row>
    <row r="5166">
      <c r="B5166" s="1" t="inlineStr">
        <is>
          <t>法人企业</t>
        </is>
      </c>
      <c r="I5166" s="1" t="inlineStr">
        <is>
          <t>91445222338083691Y</t>
        </is>
      </c>
      <c r="J5166" s="1" t="inlineStr">
        <is>
          <t>91445222338083691Y</t>
        </is>
      </c>
      <c r="R5166" s="1" t="inlineStr">
        <is>
          <t>BP0000005161</t>
        </is>
      </c>
      <c r="S5166" s="1" t="inlineStr">
        <is>
          <t>揭西县胜兴房地产开发有限公司</t>
        </is>
      </c>
      <c r="AI5166" s="1" t="inlineStr">
        <is>
          <t>销售,结算,付款,收货</t>
        </is>
      </c>
      <c r="AN5166" s="1" t="inlineStr">
        <is>
          <t>CNY</t>
        </is>
      </c>
      <c r="AP5166" s="1" t="inlineStr">
        <is>
          <t>是</t>
        </is>
      </c>
    </row>
    <row r="5167">
      <c r="B5167" s="1" t="inlineStr">
        <is>
          <t>法人企业</t>
        </is>
      </c>
      <c r="I5167" s="1" t="inlineStr">
        <is>
          <t>91445281560858101L</t>
        </is>
      </c>
      <c r="J5167" s="1" t="inlineStr">
        <is>
          <t>91445281560858101L</t>
        </is>
      </c>
      <c r="R5167" s="1" t="inlineStr">
        <is>
          <t>BP0000005162</t>
        </is>
      </c>
      <c r="S5167" s="1" t="inlineStr">
        <is>
          <t>普宁市占陇瑜盛制衣厂</t>
        </is>
      </c>
      <c r="AI5167" s="1" t="inlineStr">
        <is>
          <t>销售,结算,付款,收货</t>
        </is>
      </c>
      <c r="AN5167" s="1" t="inlineStr">
        <is>
          <t>CNY</t>
        </is>
      </c>
      <c r="AP5167" s="1" t="inlineStr">
        <is>
          <t>是</t>
        </is>
      </c>
    </row>
    <row r="5168">
      <c r="B5168" s="1" t="inlineStr">
        <is>
          <t>法人企业</t>
        </is>
      </c>
      <c r="I5168" s="1" t="inlineStr">
        <is>
          <t>91445281MA555AEX49</t>
        </is>
      </c>
      <c r="J5168" s="1" t="inlineStr">
        <is>
          <t>91445281MA555AEX49</t>
        </is>
      </c>
      <c r="R5168" s="1" t="inlineStr">
        <is>
          <t>BP0000005163</t>
        </is>
      </c>
      <c r="S5168" s="1" t="inlineStr">
        <is>
          <t>普宁市义凯丰织造有限公司</t>
        </is>
      </c>
      <c r="AI5168" s="1" t="inlineStr">
        <is>
          <t>销售,结算,付款,收货</t>
        </is>
      </c>
      <c r="AJ5168" s="1" t="inlineStr">
        <is>
          <t>80020000015365194</t>
        </is>
      </c>
      <c r="AL5168" s="1" t="inlineStr">
        <is>
          <t>320586700017</t>
        </is>
      </c>
      <c r="AM5168" s="1" t="inlineStr">
        <is>
          <t>广东普宁汇成村镇银行股份有限公司</t>
        </is>
      </c>
      <c r="AN5168" s="1" t="inlineStr">
        <is>
          <t>CNY</t>
        </is>
      </c>
      <c r="AP5168" s="1" t="inlineStr">
        <is>
          <t>是</t>
        </is>
      </c>
    </row>
    <row r="5169">
      <c r="B5169" s="1" t="inlineStr">
        <is>
          <t>法人企业</t>
        </is>
      </c>
      <c r="I5169" s="1" t="inlineStr">
        <is>
          <t>91450000708730180B</t>
        </is>
      </c>
      <c r="J5169" s="1" t="inlineStr">
        <is>
          <t>91450000708730180B</t>
        </is>
      </c>
      <c r="R5169" s="1" t="inlineStr">
        <is>
          <t>BP0000005164</t>
        </is>
      </c>
      <c r="S5169" s="1" t="inlineStr">
        <is>
          <t>中国太平洋财产保险股份有限公司广西分公司</t>
        </is>
      </c>
      <c r="AI5169" s="1" t="inlineStr">
        <is>
          <t>销售,结算,付款,收货</t>
        </is>
      </c>
      <c r="AJ5169" s="1" t="inlineStr">
        <is>
          <t>451060308018010004513</t>
        </is>
      </c>
      <c r="AK5169" s="1" t="inlineStr">
        <is>
          <t>中国太平洋财产保险股份有限公司广西分公司</t>
        </is>
      </c>
      <c r="AM5169" s="1" t="inlineStr">
        <is>
          <t>交通银行南宁市金湖支行交通银行南宁市金湖支行</t>
        </is>
      </c>
      <c r="AN5169" s="1" t="inlineStr">
        <is>
          <t>CNY</t>
        </is>
      </c>
      <c r="AP5169" s="1" t="inlineStr">
        <is>
          <t>是</t>
        </is>
      </c>
    </row>
    <row r="5170">
      <c r="B5170" s="1" t="inlineStr">
        <is>
          <t>法人企业</t>
        </is>
      </c>
      <c r="I5170" s="1" t="inlineStr">
        <is>
          <t>91450100732212316A</t>
        </is>
      </c>
      <c r="J5170" s="1" t="inlineStr">
        <is>
          <t>91450100732212316A</t>
        </is>
      </c>
      <c r="R5170" s="1" t="inlineStr">
        <is>
          <t>BP0000005165</t>
        </is>
      </c>
      <c r="S5170" s="1" t="inlineStr">
        <is>
          <t>广西南城百货有限责任公司</t>
        </is>
      </c>
      <c r="AI5170" s="1" t="inlineStr">
        <is>
          <t>销售,结算,付款,收货</t>
        </is>
      </c>
      <c r="AJ5170" s="1" t="inlineStr">
        <is>
          <t>626257485101</t>
        </is>
      </c>
      <c r="AK5170" s="1" t="inlineStr">
        <is>
          <t>广西南城百货有限责任公司</t>
        </is>
      </c>
      <c r="AM5170" s="1" t="inlineStr">
        <is>
          <t>中国银行股份有限公司南宁市南棉支行</t>
        </is>
      </c>
      <c r="AN5170" s="1" t="inlineStr">
        <is>
          <t>CNY</t>
        </is>
      </c>
      <c r="AP5170" s="1" t="inlineStr">
        <is>
          <t>是</t>
        </is>
      </c>
    </row>
    <row r="5171">
      <c r="B5171" s="1" t="inlineStr">
        <is>
          <t>法人企业</t>
        </is>
      </c>
      <c r="I5171" s="1" t="inlineStr">
        <is>
          <t>9145010073516185XH</t>
        </is>
      </c>
      <c r="J5171" s="1" t="inlineStr">
        <is>
          <t>9145010073516185XH</t>
        </is>
      </c>
      <c r="R5171" s="1" t="inlineStr">
        <is>
          <t>BP0000005166</t>
        </is>
      </c>
      <c r="S5171" s="1" t="inlineStr">
        <is>
          <t>广西南宁梦之岛购物中心（有限公司）</t>
        </is>
      </c>
      <c r="AI5171" s="1" t="inlineStr">
        <is>
          <t>销售,结算,付款,收货</t>
        </is>
      </c>
      <c r="AJ5171" s="1" t="inlineStr">
        <is>
          <t>617157485147</t>
        </is>
      </c>
      <c r="AK5171" s="1" t="inlineStr">
        <is>
          <t>广西南宁梦之岛购物中心（有限公司）</t>
        </is>
      </c>
      <c r="AM5171" s="1" t="inlineStr">
        <is>
          <t>中国银行股份有限公司南宁市邕城支行</t>
        </is>
      </c>
      <c r="AN5171" s="1" t="inlineStr">
        <is>
          <t>CNY</t>
        </is>
      </c>
      <c r="AP5171" s="1" t="inlineStr">
        <is>
          <t>是</t>
        </is>
      </c>
    </row>
    <row r="5172">
      <c r="B5172" s="1" t="inlineStr">
        <is>
          <t>法人企业</t>
        </is>
      </c>
      <c r="I5172" s="1" t="inlineStr">
        <is>
          <t>91450100MA5MU8B79W</t>
        </is>
      </c>
      <c r="J5172" s="1" t="inlineStr">
        <is>
          <t>91450100MA5MU8B79W</t>
        </is>
      </c>
      <c r="R5172" s="1" t="inlineStr">
        <is>
          <t>BP0000005167</t>
        </is>
      </c>
      <c r="S5172" s="1" t="inlineStr">
        <is>
          <t>南宁冉森商贸有限公司</t>
        </is>
      </c>
      <c r="AI5172" s="1" t="inlineStr">
        <is>
          <t>销售,结算,付款,收货</t>
        </is>
      </c>
      <c r="AN5172" s="1" t="inlineStr">
        <is>
          <t>CNY</t>
        </is>
      </c>
      <c r="AP5172" s="1" t="inlineStr">
        <is>
          <t>是</t>
        </is>
      </c>
    </row>
    <row r="5173">
      <c r="B5173" s="1" t="inlineStr">
        <is>
          <t>法人企业</t>
        </is>
      </c>
      <c r="I5173" s="1" t="inlineStr">
        <is>
          <t>91450100MAD2KCFE4T</t>
        </is>
      </c>
      <c r="J5173" s="1" t="inlineStr">
        <is>
          <t>91450100MAD2KCFE4T</t>
        </is>
      </c>
      <c r="R5173" s="1" t="inlineStr">
        <is>
          <t>BP0000005168</t>
        </is>
      </c>
      <c r="S5173" s="1" t="inlineStr">
        <is>
          <t>南宁康师傅食品有限公司</t>
        </is>
      </c>
      <c r="AI5173" s="1" t="inlineStr">
        <is>
          <t>销售,结算,付款,收货</t>
        </is>
      </c>
      <c r="AJ5173" s="1" t="inlineStr">
        <is>
          <t>2102116009300369470</t>
        </is>
      </c>
      <c r="AK5173" s="1" t="inlineStr">
        <is>
          <t>2102116009300369470</t>
        </is>
      </c>
      <c r="AL5173" s="1" t="inlineStr">
        <is>
          <t>105611050013</t>
        </is>
      </c>
      <c r="AM5173" s="1" t="inlineStr">
        <is>
          <t>工行广西自贸试验区南宁片区五象支行</t>
        </is>
      </c>
      <c r="AN5173" s="1" t="inlineStr">
        <is>
          <t>CNY</t>
        </is>
      </c>
      <c r="AP5173" s="1" t="inlineStr">
        <is>
          <t>是</t>
        </is>
      </c>
    </row>
    <row r="5174">
      <c r="B5174" s="1" t="inlineStr">
        <is>
          <t>法人企业</t>
        </is>
      </c>
      <c r="I5174" s="1" t="inlineStr">
        <is>
          <t>91450103715149685G</t>
        </is>
      </c>
      <c r="J5174" s="1" t="inlineStr">
        <is>
          <t>91450103715149685G</t>
        </is>
      </c>
      <c r="R5174" s="1" t="inlineStr">
        <is>
          <t>BP0000005169</t>
        </is>
      </c>
      <c r="S5174" s="1" t="inlineStr">
        <is>
          <t>南宁振宁物业服务有限责任公司</t>
        </is>
      </c>
      <c r="AI5174" s="1" t="inlineStr">
        <is>
          <t>销售,结算,付款,收货</t>
        </is>
      </c>
      <c r="AN5174" s="1" t="inlineStr">
        <is>
          <t>CNY</t>
        </is>
      </c>
      <c r="AP5174" s="1" t="inlineStr">
        <is>
          <t>是</t>
        </is>
      </c>
    </row>
    <row r="5175">
      <c r="B5175" s="1" t="inlineStr">
        <is>
          <t>法人企业</t>
        </is>
      </c>
      <c r="I5175" s="1" t="inlineStr">
        <is>
          <t>91450103MA5KD68A4T</t>
        </is>
      </c>
      <c r="J5175" s="1" t="inlineStr">
        <is>
          <t>91450103MA5KD68A4T</t>
        </is>
      </c>
      <c r="R5175" s="1" t="inlineStr">
        <is>
          <t>BP0000005170</t>
        </is>
      </c>
      <c r="S5175" s="1" t="inlineStr">
        <is>
          <t>博弈中立保险公估（北京）有限公司广西分公司</t>
        </is>
      </c>
      <c r="AI5175" s="1" t="inlineStr">
        <is>
          <t>销售,结算,付款,收货</t>
        </is>
      </c>
      <c r="AJ5175" s="1" t="inlineStr">
        <is>
          <t>45050160478700000094</t>
        </is>
      </c>
      <c r="AK5175" s="1" t="inlineStr">
        <is>
          <t>博弈中立保险公估（北京）有限公司广西分公司</t>
        </is>
      </c>
      <c r="AL5175" s="1" t="inlineStr">
        <is>
          <t>105611042370</t>
        </is>
      </c>
      <c r="AM5175" s="1" t="inlineStr">
        <is>
          <t>中国建设银行股份有限公司南宁佛子岭路支行</t>
        </is>
      </c>
      <c r="AN5175" s="1" t="inlineStr">
        <is>
          <t>CNY</t>
        </is>
      </c>
      <c r="AP5175" s="1" t="inlineStr">
        <is>
          <t>是</t>
        </is>
      </c>
    </row>
    <row r="5176">
      <c r="B5176" s="1" t="inlineStr">
        <is>
          <t>法人企业</t>
        </is>
      </c>
      <c r="I5176" s="1" t="inlineStr">
        <is>
          <t>91450103MA5KD68A4T</t>
        </is>
      </c>
      <c r="J5176" s="1" t="inlineStr">
        <is>
          <t>91450103MA5KD68A4T</t>
        </is>
      </c>
      <c r="R5176" s="1" t="inlineStr">
        <is>
          <t>BP0000005171</t>
        </is>
      </c>
      <c r="S5176" s="1" t="inlineStr">
        <is>
          <t>博弈中立保险公估(北京)有限公司广西分公司</t>
        </is>
      </c>
      <c r="AI5176" s="1" t="inlineStr">
        <is>
          <t>销售,结算,付款,收货</t>
        </is>
      </c>
      <c r="AJ5176" s="1" t="inlineStr">
        <is>
          <t>45050160478700000094</t>
        </is>
      </c>
      <c r="AK5176" s="1" t="inlineStr">
        <is>
          <t>博弈中立保险公估(北京)有限公司广西分公司</t>
        </is>
      </c>
      <c r="AM5176" s="1" t="inlineStr">
        <is>
          <t>中国建设银行股份有限公司南宁佛子岭路支行中国建设银行股份有限公司南宁佛子岭路支行</t>
        </is>
      </c>
      <c r="AN5176" s="1" t="inlineStr">
        <is>
          <t>CNY</t>
        </is>
      </c>
      <c r="AP5176" s="1" t="inlineStr">
        <is>
          <t>是</t>
        </is>
      </c>
    </row>
    <row r="5177">
      <c r="B5177" s="1" t="inlineStr">
        <is>
          <t>法人企业</t>
        </is>
      </c>
      <c r="I5177" s="1" t="inlineStr">
        <is>
          <t>91450103MA5PC4N01T</t>
        </is>
      </c>
      <c r="J5177" s="1" t="inlineStr">
        <is>
          <t>91450103MA5PC4N01T</t>
        </is>
      </c>
      <c r="R5177" s="1" t="inlineStr">
        <is>
          <t>BP0000005172</t>
        </is>
      </c>
      <c r="S5177" s="1" t="inlineStr">
        <is>
          <t>南宁智珩商贸有限责任公司</t>
        </is>
      </c>
      <c r="AI5177" s="1" t="inlineStr">
        <is>
          <t>销售,结算,付款,收货</t>
        </is>
      </c>
      <c r="AJ5177" s="1" t="inlineStr">
        <is>
          <t>63030078801300000428</t>
        </is>
      </c>
      <c r="AK5177" s="1" t="inlineStr">
        <is>
          <t>南宁智珩商贸有限责任公司</t>
        </is>
      </c>
      <c r="AM5177" s="1" t="inlineStr">
        <is>
          <t>浦发银行南宁桃源支行</t>
        </is>
      </c>
      <c r="AN5177" s="1" t="inlineStr">
        <is>
          <t>CNY</t>
        </is>
      </c>
      <c r="AP5177" s="1" t="inlineStr">
        <is>
          <t>是</t>
        </is>
      </c>
    </row>
    <row r="5178">
      <c r="B5178" s="1" t="inlineStr">
        <is>
          <t>法人企业</t>
        </is>
      </c>
      <c r="I5178" s="1" t="inlineStr">
        <is>
          <t>91450103MA7AFDHR5P</t>
        </is>
      </c>
      <c r="J5178" s="1" t="inlineStr">
        <is>
          <t>91450103MA7AFDHR5P</t>
        </is>
      </c>
      <c r="R5178" s="1" t="inlineStr">
        <is>
          <t>BP0000005173</t>
        </is>
      </c>
      <c r="S5178" s="1" t="inlineStr">
        <is>
          <t>民太安保险公估有限公司广西分公司</t>
        </is>
      </c>
      <c r="AI5178" s="1" t="inlineStr">
        <is>
          <t>销售,结算,付款,收货</t>
        </is>
      </c>
      <c r="AJ5178" s="1" t="inlineStr">
        <is>
          <t>443066254013005881533</t>
        </is>
      </c>
      <c r="AK5178" s="1" t="inlineStr">
        <is>
          <t>民太安保险公估有限公司广西分公司</t>
        </is>
      </c>
      <c r="AM5178" s="1" t="inlineStr">
        <is>
          <t>交通银行深圳翠竹支行交通银行深圳翠竹支行</t>
        </is>
      </c>
      <c r="AN5178" s="1" t="inlineStr">
        <is>
          <t>CNY</t>
        </is>
      </c>
      <c r="AP5178" s="1" t="inlineStr">
        <is>
          <t>是</t>
        </is>
      </c>
    </row>
    <row r="5179">
      <c r="B5179" s="1" t="inlineStr">
        <is>
          <t>法人企业</t>
        </is>
      </c>
      <c r="I5179" s="1" t="inlineStr">
        <is>
          <t>91450103MAA7JA23XJ</t>
        </is>
      </c>
      <c r="J5179" s="1" t="inlineStr">
        <is>
          <t>91450103MAA7JA23XJ</t>
        </is>
      </c>
      <c r="R5179" s="1" t="inlineStr">
        <is>
          <t>BP0000005174</t>
        </is>
      </c>
      <c r="S5179" s="1" t="inlineStr">
        <is>
          <t>广西华星奥莱商业管理有限公司</t>
        </is>
      </c>
      <c r="AI5179" s="1" t="inlineStr">
        <is>
          <t>销售,结算,付款,收货</t>
        </is>
      </c>
      <c r="AJ5179" s="1" t="inlineStr">
        <is>
          <t>2102108009300330377</t>
        </is>
      </c>
      <c r="AK5179" s="1" t="inlineStr">
        <is>
          <t>广西华星奥莱商业管理有限公司</t>
        </is>
      </c>
      <c r="AM5179" s="1" t="inlineStr">
        <is>
          <t>中国工商银行股份有限公司南宁市桃源支行</t>
        </is>
      </c>
      <c r="AN5179" s="1" t="inlineStr">
        <is>
          <t>CNY</t>
        </is>
      </c>
      <c r="AP5179" s="1" t="inlineStr">
        <is>
          <t>是</t>
        </is>
      </c>
    </row>
    <row r="5180">
      <c r="B5180" s="1" t="inlineStr">
        <is>
          <t>法人企业</t>
        </is>
      </c>
      <c r="I5180" s="1" t="inlineStr">
        <is>
          <t>91450107057544797J</t>
        </is>
      </c>
      <c r="J5180" s="1" t="inlineStr">
        <is>
          <t>91450107057544797J</t>
        </is>
      </c>
      <c r="R5180" s="1" t="inlineStr">
        <is>
          <t>BP0000005175</t>
        </is>
      </c>
      <c r="S5180" s="1" t="inlineStr">
        <is>
          <t>广西新世界商业有限公司西大分公司</t>
        </is>
      </c>
      <c r="AI5180" s="1" t="inlineStr">
        <is>
          <t>销售,结算,付款,收货</t>
        </is>
      </c>
      <c r="AJ5180" s="1" t="inlineStr">
        <is>
          <t>451060600018120435085</t>
        </is>
      </c>
      <c r="AK5180" s="1" t="inlineStr">
        <is>
          <t>广西新世界商业有限公司西大分公司</t>
        </is>
      </c>
      <c r="AM5180" s="1" t="inlineStr">
        <is>
          <t>交行南宁高新区支行</t>
        </is>
      </c>
      <c r="AN5180" s="1" t="inlineStr">
        <is>
          <t>CNY</t>
        </is>
      </c>
      <c r="AP5180" s="1" t="inlineStr">
        <is>
          <t>是</t>
        </is>
      </c>
    </row>
    <row r="5181">
      <c r="B5181" s="1" t="inlineStr">
        <is>
          <t>法人企业</t>
        </is>
      </c>
      <c r="I5181" s="1" t="inlineStr">
        <is>
          <t>91450107737629575H</t>
        </is>
      </c>
      <c r="J5181" s="1" t="inlineStr">
        <is>
          <t>91450107737629575H</t>
        </is>
      </c>
      <c r="R5181" s="1" t="inlineStr">
        <is>
          <t>BP0000005176</t>
        </is>
      </c>
      <c r="S5181" s="1" t="inlineStr">
        <is>
          <t>中国铁路南宁局集团有限公司物资供应段</t>
        </is>
      </c>
      <c r="AI5181" s="1" t="inlineStr">
        <is>
          <t>销售,结算,付款,收货</t>
        </is>
      </c>
      <c r="AN5181" s="1" t="inlineStr">
        <is>
          <t>CNY</t>
        </is>
      </c>
      <c r="AP5181" s="1" t="inlineStr">
        <is>
          <t>是</t>
        </is>
      </c>
    </row>
    <row r="5182">
      <c r="B5182" s="1" t="inlineStr">
        <is>
          <t>法人企业</t>
        </is>
      </c>
      <c r="I5182" s="1" t="inlineStr">
        <is>
          <t>91450107MA5KEB6A0Q</t>
        </is>
      </c>
      <c r="J5182" s="1" t="inlineStr">
        <is>
          <t>91450107MA5KEB6A0Q</t>
        </is>
      </c>
      <c r="R5182" s="1" t="inlineStr">
        <is>
          <t>BP0000005177</t>
        </is>
      </c>
      <c r="S5182" s="1" t="inlineStr">
        <is>
          <t>中国铁路南宁局集团有限公司质量技术检测所</t>
        </is>
      </c>
      <c r="AI5182" s="1" t="inlineStr">
        <is>
          <t>销售,结算,付款,收货</t>
        </is>
      </c>
      <c r="AN5182" s="1" t="inlineStr">
        <is>
          <t>CNY</t>
        </is>
      </c>
      <c r="AP5182" s="1" t="inlineStr">
        <is>
          <t>是</t>
        </is>
      </c>
    </row>
    <row r="5183">
      <c r="B5183" s="1" t="inlineStr">
        <is>
          <t>法人企业</t>
        </is>
      </c>
      <c r="I5183" s="1" t="inlineStr">
        <is>
          <t>91450200588602204X</t>
        </is>
      </c>
      <c r="J5183" s="1" t="inlineStr">
        <is>
          <t>91450200588602204X</t>
        </is>
      </c>
      <c r="R5183" s="1" t="inlineStr">
        <is>
          <t>BP0000005178</t>
        </is>
      </c>
      <c r="S5183" s="1" t="inlineStr">
        <is>
          <t>中国铁路南宁局集团有限公司柳州电务段</t>
        </is>
      </c>
      <c r="AI5183" s="1" t="inlineStr">
        <is>
          <t>销售,结算,付款,收货</t>
        </is>
      </c>
      <c r="AN5183" s="1" t="inlineStr">
        <is>
          <t>CNY</t>
        </is>
      </c>
      <c r="AP5183" s="1" t="inlineStr">
        <is>
          <t>是</t>
        </is>
      </c>
    </row>
    <row r="5184">
      <c r="B5184" s="1" t="inlineStr">
        <is>
          <t>法人企业</t>
        </is>
      </c>
      <c r="I5184" s="1" t="inlineStr">
        <is>
          <t>91450331MA5K9UBY32</t>
        </is>
      </c>
      <c r="J5184" s="1" t="inlineStr">
        <is>
          <t>91450331MA5K9UBY32</t>
        </is>
      </c>
      <c r="R5184" s="1" t="inlineStr">
        <is>
          <t>BP0000005179</t>
        </is>
      </c>
      <c r="S5184" s="1" t="inlineStr">
        <is>
          <t>广西荔浦沐玥家居用品有限公司</t>
        </is>
      </c>
      <c r="AI5184" s="1" t="inlineStr">
        <is>
          <t>销售,结算,付款,收货</t>
        </is>
      </c>
      <c r="AN5184" s="1" t="inlineStr">
        <is>
          <t>CNY</t>
        </is>
      </c>
      <c r="AP5184" s="1" t="inlineStr">
        <is>
          <t>是</t>
        </is>
      </c>
    </row>
    <row r="5185">
      <c r="B5185" s="1" t="inlineStr">
        <is>
          <t>法人企业</t>
        </is>
      </c>
      <c r="I5185" s="1" t="inlineStr">
        <is>
          <t>91450703077106081M</t>
        </is>
      </c>
      <c r="J5185" s="1" t="inlineStr">
        <is>
          <t>91450703077106081M</t>
        </is>
      </c>
      <c r="R5185" s="1" t="inlineStr">
        <is>
          <t>BP0000005180</t>
        </is>
      </c>
      <c r="S5185" s="1" t="inlineStr">
        <is>
          <t>广西沿海铁路股份有限公司钦州车务段</t>
        </is>
      </c>
      <c r="AI5185" s="1" t="inlineStr">
        <is>
          <t>销售,结算,付款,收货</t>
        </is>
      </c>
      <c r="AN5185" s="1" t="inlineStr">
        <is>
          <t>CNY</t>
        </is>
      </c>
      <c r="AP5185" s="1" t="inlineStr">
        <is>
          <t>是</t>
        </is>
      </c>
    </row>
    <row r="5186">
      <c r="B5186" s="1" t="inlineStr">
        <is>
          <t>法人企业</t>
        </is>
      </c>
      <c r="I5186" s="1" t="inlineStr">
        <is>
          <t>91450722MA5QA33YX0</t>
        </is>
      </c>
      <c r="J5186" s="1" t="inlineStr">
        <is>
          <t>91450722MA5QA33YX0</t>
        </is>
      </c>
      <c r="R5186" s="1" t="inlineStr">
        <is>
          <t>BP0000005181</t>
        </is>
      </c>
      <c r="S5186" s="1" t="inlineStr">
        <is>
          <t>浦北隆兴新材料有限公司</t>
        </is>
      </c>
      <c r="AI5186" s="1" t="inlineStr">
        <is>
          <t>销售,结算,付款,收货</t>
        </is>
      </c>
      <c r="AN5186" s="1" t="inlineStr">
        <is>
          <t>CNY</t>
        </is>
      </c>
      <c r="AP5186" s="1" t="inlineStr">
        <is>
          <t>是</t>
        </is>
      </c>
    </row>
    <row r="5187">
      <c r="B5187" s="1" t="inlineStr">
        <is>
          <t>法人企业</t>
        </is>
      </c>
      <c r="I5187" s="1" t="inlineStr">
        <is>
          <t>91450900200401634B</t>
        </is>
      </c>
      <c r="J5187" s="1" t="inlineStr">
        <is>
          <t>91450900200401634B</t>
        </is>
      </c>
      <c r="R5187" s="1" t="inlineStr">
        <is>
          <t>BP0000005182</t>
        </is>
      </c>
      <c r="S5187" s="1" t="inlineStr">
        <is>
          <t>玉林金城商厦有限责任公司</t>
        </is>
      </c>
      <c r="AI5187" s="1" t="inlineStr">
        <is>
          <t>销售,结算,付款,收货</t>
        </is>
      </c>
      <c r="AJ5187" s="1" t="inlineStr">
        <is>
          <t>20401001040006481</t>
        </is>
      </c>
      <c r="AK5187" s="1" t="inlineStr">
        <is>
          <t>玉林金城商厦有限责任公司</t>
        </is>
      </c>
      <c r="AM5187" s="1" t="inlineStr">
        <is>
          <t>农行玉林分行营业室</t>
        </is>
      </c>
      <c r="AN5187" s="1" t="inlineStr">
        <is>
          <t>CNY</t>
        </is>
      </c>
      <c r="AP5187" s="1" t="inlineStr">
        <is>
          <t>是</t>
        </is>
      </c>
    </row>
    <row r="5188">
      <c r="B5188" s="1" t="inlineStr">
        <is>
          <t>法人企业</t>
        </is>
      </c>
      <c r="I5188" s="1" t="inlineStr">
        <is>
          <t>91451000070627220W</t>
        </is>
      </c>
      <c r="J5188" s="1" t="inlineStr">
        <is>
          <t>91451000070627220W</t>
        </is>
      </c>
      <c r="R5188" s="1" t="inlineStr">
        <is>
          <t>BP0000005183</t>
        </is>
      </c>
      <c r="S5188" s="1" t="inlineStr">
        <is>
          <t>中国铁路南宁局集团有限公司南昆货运中心</t>
        </is>
      </c>
      <c r="AI5188" s="1" t="inlineStr">
        <is>
          <t>销售,结算,付款,收货</t>
        </is>
      </c>
      <c r="AN5188" s="1" t="inlineStr">
        <is>
          <t>CNY</t>
        </is>
      </c>
      <c r="AP5188" s="1" t="inlineStr">
        <is>
          <t>是</t>
        </is>
      </c>
    </row>
    <row r="5189">
      <c r="B5189" s="1" t="inlineStr">
        <is>
          <t>法人企业</t>
        </is>
      </c>
      <c r="I5189" s="1" t="inlineStr">
        <is>
          <t>91460000760377302T</t>
        </is>
      </c>
      <c r="J5189" s="1" t="inlineStr">
        <is>
          <t>91460000760377302T</t>
        </is>
      </c>
      <c r="R5189" s="1" t="inlineStr">
        <is>
          <t>BP0000005184</t>
        </is>
      </c>
      <c r="S5189" s="1" t="inlineStr">
        <is>
          <t>海南智海王潮会议展览有限公司</t>
        </is>
      </c>
      <c r="AI5189" s="1" t="inlineStr">
        <is>
          <t>销售,结算,付款,收货</t>
        </is>
      </c>
      <c r="AN5189" s="1" t="inlineStr">
        <is>
          <t>CNY</t>
        </is>
      </c>
      <c r="AP5189" s="1" t="inlineStr">
        <is>
          <t>是</t>
        </is>
      </c>
    </row>
    <row r="5190">
      <c r="B5190" s="1" t="inlineStr">
        <is>
          <t>法人企业</t>
        </is>
      </c>
      <c r="I5190" s="1" t="inlineStr">
        <is>
          <t>91460000MAA98C8G15</t>
        </is>
      </c>
      <c r="J5190" s="1" t="inlineStr">
        <is>
          <t>91460000MAA98C8G15</t>
        </is>
      </c>
      <c r="R5190" s="1" t="inlineStr">
        <is>
          <t>BP0000005185</t>
        </is>
      </c>
      <c r="S5190" s="1" t="inlineStr">
        <is>
          <t>海南润凌网络工程有限公司</t>
        </is>
      </c>
      <c r="AI5190" s="1" t="inlineStr">
        <is>
          <t>销售,结算,付款,收货</t>
        </is>
      </c>
      <c r="AN5190" s="1" t="inlineStr">
        <is>
          <t>CNY</t>
        </is>
      </c>
      <c r="AP5190" s="1" t="inlineStr">
        <is>
          <t>是</t>
        </is>
      </c>
    </row>
    <row r="5191">
      <c r="B5191" s="1" t="inlineStr">
        <is>
          <t>法人企业</t>
        </is>
      </c>
      <c r="I5191" s="1" t="inlineStr">
        <is>
          <t>91460000MABUQ57Y2Y</t>
        </is>
      </c>
      <c r="J5191" s="1" t="inlineStr">
        <is>
          <t>91460000MABUQ57Y2Y</t>
        </is>
      </c>
      <c r="R5191" s="1" t="inlineStr">
        <is>
          <t>BP0000005186</t>
        </is>
      </c>
      <c r="S5191" s="1" t="inlineStr">
        <is>
          <t>太保健康管理（三亚）有限公司</t>
        </is>
      </c>
      <c r="AI5191" s="1" t="inlineStr">
        <is>
          <t>销售,结算,付款,收货</t>
        </is>
      </c>
      <c r="AK5191" s="1" t="inlineStr">
        <is>
          <t>太保健康管理（三亚）有限公司</t>
        </is>
      </c>
      <c r="AN5191" s="1" t="inlineStr">
        <is>
          <t>CNY</t>
        </is>
      </c>
      <c r="AP5191" s="1" t="inlineStr">
        <is>
          <t>是</t>
        </is>
      </c>
    </row>
    <row r="5192">
      <c r="B5192" s="1" t="inlineStr">
        <is>
          <t>法人企业</t>
        </is>
      </c>
      <c r="I5192" s="1" t="inlineStr">
        <is>
          <t>91460000MADK4YXF6A</t>
        </is>
      </c>
      <c r="J5192" s="1" t="inlineStr">
        <is>
          <t>91460000MADK4YXF6A</t>
        </is>
      </c>
      <c r="R5192" s="1" t="inlineStr">
        <is>
          <t>BP0000005187</t>
        </is>
      </c>
      <c r="S5192" s="1" t="inlineStr">
        <is>
          <t>海南礼禾服饰有限公司</t>
        </is>
      </c>
      <c r="AI5192" s="1" t="inlineStr">
        <is>
          <t>销售,结算,付款,收货</t>
        </is>
      </c>
      <c r="AJ5192" s="1" t="inlineStr">
        <is>
          <t>29010078801600001910</t>
        </is>
      </c>
      <c r="AK5192" s="1" t="inlineStr">
        <is>
          <t>海南礼禾服饰有限公司</t>
        </is>
      </c>
      <c r="AL5192" s="1" t="inlineStr">
        <is>
          <t>310642029010</t>
        </is>
      </c>
      <c r="AM5192" s="1" t="inlineStr">
        <is>
          <t>上海浦东发展银行股份有限公司三亚分行</t>
        </is>
      </c>
      <c r="AN5192" s="1" t="inlineStr">
        <is>
          <t>CNY</t>
        </is>
      </c>
      <c r="AP5192" s="1" t="inlineStr">
        <is>
          <t>是</t>
        </is>
      </c>
    </row>
    <row r="5193">
      <c r="B5193" s="1" t="inlineStr">
        <is>
          <t>法人企业</t>
        </is>
      </c>
      <c r="I5193" s="1" t="inlineStr">
        <is>
          <t>9146010057870838X4</t>
        </is>
      </c>
      <c r="J5193" s="1" t="inlineStr">
        <is>
          <t>9146010057870838X4</t>
        </is>
      </c>
      <c r="R5193" s="1" t="inlineStr">
        <is>
          <t>BP0000005188</t>
        </is>
      </c>
      <c r="S5193" s="1" t="inlineStr">
        <is>
          <t>海口三千尺商贸有限公司</t>
        </is>
      </c>
      <c r="AI5193" s="1" t="inlineStr">
        <is>
          <t>销售,结算,付款,收货</t>
        </is>
      </c>
      <c r="AJ5193" s="1" t="inlineStr">
        <is>
          <t>2201027709200045963</t>
        </is>
      </c>
      <c r="AK5193" s="1" t="inlineStr">
        <is>
          <t>海口三千尺商贸有限公司</t>
        </is>
      </c>
      <c r="AM5193" s="1" t="inlineStr">
        <is>
          <t>中国工商银行海口城西路支行</t>
        </is>
      </c>
      <c r="AN5193" s="1" t="inlineStr">
        <is>
          <t>CNY</t>
        </is>
      </c>
      <c r="AP5193" s="1" t="inlineStr">
        <is>
          <t>是</t>
        </is>
      </c>
    </row>
    <row r="5194">
      <c r="B5194" s="1" t="inlineStr">
        <is>
          <t>法人企业</t>
        </is>
      </c>
      <c r="I5194" s="1" t="inlineStr">
        <is>
          <t>91460200MA5TLUK49G</t>
        </is>
      </c>
      <c r="J5194" s="1" t="inlineStr">
        <is>
          <t>91460200MA5TLUK49G</t>
        </is>
      </c>
      <c r="R5194" s="1" t="inlineStr">
        <is>
          <t>BP0000005189</t>
        </is>
      </c>
      <c r="S5194" s="1" t="inlineStr">
        <is>
          <t>海南尚鸿达建筑劳务有限公司</t>
        </is>
      </c>
      <c r="AI5194" s="1" t="inlineStr">
        <is>
          <t>销售,结算,付款,收货</t>
        </is>
      </c>
      <c r="AN5194" s="1" t="inlineStr">
        <is>
          <t>CNY</t>
        </is>
      </c>
      <c r="AP5194" s="1" t="inlineStr">
        <is>
          <t>是</t>
        </is>
      </c>
    </row>
    <row r="5195">
      <c r="B5195" s="1" t="inlineStr">
        <is>
          <t>法人企业</t>
        </is>
      </c>
      <c r="I5195" s="1" t="inlineStr">
        <is>
          <t>91469027348089907E</t>
        </is>
      </c>
      <c r="J5195" s="1" t="inlineStr">
        <is>
          <t>91469027348089907E</t>
        </is>
      </c>
      <c r="R5195" s="1" t="inlineStr">
        <is>
          <t>BP0000005190</t>
        </is>
      </c>
      <c r="S5195" s="1" t="inlineStr">
        <is>
          <t>海南顶津食品有限公司</t>
        </is>
      </c>
      <c r="AI5195" s="1" t="inlineStr">
        <is>
          <t>销售,结算,付款,收货</t>
        </is>
      </c>
      <c r="AJ5195" s="1" t="inlineStr">
        <is>
          <t>2201080509100029206</t>
        </is>
      </c>
      <c r="AK5195" s="1" t="inlineStr">
        <is>
          <t>2201080509100029206</t>
        </is>
      </c>
      <c r="AL5195" s="1" t="inlineStr">
        <is>
          <t>102641010564</t>
        </is>
      </c>
      <c r="AM5195" s="1" t="inlineStr">
        <is>
          <t>中国工商银行股份有限公司澄迈软件园支行</t>
        </is>
      </c>
      <c r="AN5195" s="1" t="inlineStr">
        <is>
          <t>CNY</t>
        </is>
      </c>
      <c r="AP5195" s="1" t="inlineStr">
        <is>
          <t>是</t>
        </is>
      </c>
    </row>
    <row r="5196">
      <c r="B5196" s="1" t="inlineStr">
        <is>
          <t>法人企业</t>
        </is>
      </c>
      <c r="I5196" s="1" t="inlineStr">
        <is>
          <t>91469034MA5TEJ7Y3J</t>
        </is>
      </c>
      <c r="J5196" s="1" t="inlineStr">
        <is>
          <t>91469034MA5TEJ7Y3J</t>
        </is>
      </c>
      <c r="R5196" s="1" t="inlineStr">
        <is>
          <t>BP0000005191</t>
        </is>
      </c>
      <c r="S5196" s="1" t="inlineStr">
        <is>
          <t>海南陵水御泉投资置业有限公司希尔顿逸林酒店分公司</t>
        </is>
      </c>
      <c r="AI5196" s="1" t="inlineStr">
        <is>
          <t>销售,结算,付款,收货</t>
        </is>
      </c>
      <c r="AN5196" s="1" t="inlineStr">
        <is>
          <t>CNY</t>
        </is>
      </c>
      <c r="AP5196" s="1" t="inlineStr">
        <is>
          <t>是</t>
        </is>
      </c>
    </row>
    <row r="5197">
      <c r="B5197" s="1" t="inlineStr">
        <is>
          <t>法人企业</t>
        </is>
      </c>
      <c r="I5197" s="1" t="inlineStr">
        <is>
          <t>91500000202824753F</t>
        </is>
      </c>
      <c r="J5197" s="1" t="inlineStr">
        <is>
          <t>91500000202824753F</t>
        </is>
      </c>
      <c r="R5197" s="1" t="inlineStr">
        <is>
          <t>BP0000005192</t>
        </is>
      </c>
      <c r="S5197" s="1" t="inlineStr">
        <is>
          <t>重庆百货大楼股份有限公司</t>
        </is>
      </c>
      <c r="AI5197" s="1" t="inlineStr">
        <is>
          <t>销售,结算,付款,收货</t>
        </is>
      </c>
      <c r="AJ5197" s="1" t="inlineStr">
        <is>
          <t>3100039319100183957</t>
        </is>
      </c>
      <c r="AK5197" s="1" t="inlineStr">
        <is>
          <t>重庆百货大楼股份有限公司百货事业部</t>
        </is>
      </c>
      <c r="AM5197" s="1" t="inlineStr">
        <is>
          <t>中国工商银行股份有限公司重庆交易大厦支行</t>
        </is>
      </c>
      <c r="AN5197" s="1" t="inlineStr">
        <is>
          <t>CNY</t>
        </is>
      </c>
      <c r="AP5197" s="1" t="inlineStr">
        <is>
          <t>是</t>
        </is>
      </c>
    </row>
    <row r="5198">
      <c r="B5198" s="1" t="inlineStr">
        <is>
          <t>法人企业</t>
        </is>
      </c>
      <c r="I5198" s="1" t="inlineStr">
        <is>
          <t>91500000671010007B</t>
        </is>
      </c>
      <c r="J5198" s="1" t="inlineStr">
        <is>
          <t>91500000671010007B</t>
        </is>
      </c>
      <c r="R5198" s="1" t="inlineStr">
        <is>
          <t>BP0000005193</t>
        </is>
      </c>
      <c r="S5198" s="1" t="inlineStr">
        <is>
          <t>重庆顶津食品有限公司生产分公司</t>
        </is>
      </c>
      <c r="AI5198" s="1" t="inlineStr">
        <is>
          <t>销售,结算,付款,收货</t>
        </is>
      </c>
      <c r="AJ5198" s="1" t="inlineStr">
        <is>
          <t>50001073800050201186</t>
        </is>
      </c>
      <c r="AK5198" s="1" t="inlineStr">
        <is>
          <t>50001073800050201186</t>
        </is>
      </c>
      <c r="AL5198" s="1" t="inlineStr">
        <is>
          <t>105653009058</t>
        </is>
      </c>
      <c r="AM5198" s="1" t="inlineStr">
        <is>
          <t>中国建设银行股份有限公司重庆南岸南城支行</t>
        </is>
      </c>
      <c r="AN5198" s="1" t="inlineStr">
        <is>
          <t>CNY</t>
        </is>
      </c>
      <c r="AP5198" s="1" t="inlineStr">
        <is>
          <t>是</t>
        </is>
      </c>
    </row>
    <row r="5199">
      <c r="B5199" s="1" t="inlineStr">
        <is>
          <t>法人企业</t>
        </is>
      </c>
      <c r="I5199" s="1" t="inlineStr">
        <is>
          <t>91500000784232140J</t>
        </is>
      </c>
      <c r="J5199" s="1" t="inlineStr">
        <is>
          <t>91500000784232140J</t>
        </is>
      </c>
      <c r="R5199" s="1" t="inlineStr">
        <is>
          <t>BP0000005194</t>
        </is>
      </c>
      <c r="S5199" s="1" t="inlineStr">
        <is>
          <t>康师傅（重庆）方便食品有限公司</t>
        </is>
      </c>
      <c r="AI5199" s="1" t="inlineStr">
        <is>
          <t>销售,结算,付款,收货</t>
        </is>
      </c>
      <c r="AJ5199" s="1" t="inlineStr">
        <is>
          <t>123904517010501</t>
        </is>
      </c>
      <c r="AK5199" s="1" t="inlineStr">
        <is>
          <t>123904517010501</t>
        </is>
      </c>
      <c r="AL5199" s="1" t="inlineStr">
        <is>
          <t>308653018059</t>
        </is>
      </c>
      <c r="AM5199" s="1" t="inlineStr">
        <is>
          <t>招商银行重庆分行南岸支行</t>
        </is>
      </c>
      <c r="AN5199" s="1" t="inlineStr">
        <is>
          <t>CNY</t>
        </is>
      </c>
      <c r="AP5199" s="1" t="inlineStr">
        <is>
          <t>是</t>
        </is>
      </c>
    </row>
    <row r="5200">
      <c r="B5200" s="1" t="inlineStr">
        <is>
          <t>法人企业</t>
        </is>
      </c>
      <c r="I5200" s="1" t="inlineStr">
        <is>
          <t>91500000MA612C8U9B</t>
        </is>
      </c>
      <c r="J5200" s="1" t="inlineStr">
        <is>
          <t>91500000MA612C8U9B</t>
        </is>
      </c>
      <c r="R5200" s="1" t="inlineStr">
        <is>
          <t>BP0000005195</t>
        </is>
      </c>
      <c r="S5200" s="1" t="inlineStr">
        <is>
          <t>重庆史克威尔科技发展有限公司</t>
        </is>
      </c>
      <c r="AI5200" s="1" t="inlineStr">
        <is>
          <t>销售,结算,付款,收货</t>
        </is>
      </c>
      <c r="AN5200" s="1" t="inlineStr">
        <is>
          <t>CNY</t>
        </is>
      </c>
      <c r="AP5200" s="1" t="inlineStr">
        <is>
          <t>是</t>
        </is>
      </c>
    </row>
    <row r="5201">
      <c r="B5201" s="1" t="inlineStr">
        <is>
          <t>法人企业</t>
        </is>
      </c>
      <c r="I5201" s="1" t="inlineStr">
        <is>
          <t>91500000MABUB5GA1K</t>
        </is>
      </c>
      <c r="J5201" s="1" t="inlineStr">
        <is>
          <t>91500000MABUB5GA1K</t>
        </is>
      </c>
      <c r="R5201" s="1" t="inlineStr">
        <is>
          <t>BP0000005196</t>
        </is>
      </c>
      <c r="S5201" s="1" t="inlineStr">
        <is>
          <t>杭州禾康包装材料有限公司重庆分公司</t>
        </is>
      </c>
      <c r="AI5201" s="1" t="inlineStr">
        <is>
          <t>销售,结算,付款,收货</t>
        </is>
      </c>
      <c r="AJ5201" s="1" t="inlineStr">
        <is>
          <t>78030122000426940</t>
        </is>
      </c>
      <c r="AK5201" s="1" t="inlineStr">
        <is>
          <t>78030122000426940</t>
        </is>
      </c>
      <c r="AL5201" s="1" t="inlineStr">
        <is>
          <t>313302016722</t>
        </is>
      </c>
      <c r="AM5201" s="1" t="inlineStr">
        <is>
          <t>宁波银行股份有限公司无锡滨湖支行</t>
        </is>
      </c>
      <c r="AN5201" s="1" t="inlineStr">
        <is>
          <t>CNY</t>
        </is>
      </c>
      <c r="AP5201" s="1" t="inlineStr">
        <is>
          <t>是</t>
        </is>
      </c>
    </row>
    <row r="5202">
      <c r="B5202" s="1" t="inlineStr">
        <is>
          <t>法人企业</t>
        </is>
      </c>
      <c r="I5202" s="1" t="inlineStr">
        <is>
          <t>91500103671007799X</t>
        </is>
      </c>
      <c r="J5202" s="1" t="inlineStr">
        <is>
          <t>91500103671007799X</t>
        </is>
      </c>
      <c r="R5202" s="1" t="inlineStr">
        <is>
          <t>BP0000005197</t>
        </is>
      </c>
      <c r="S5202" s="1" t="inlineStr">
        <is>
          <t>重庆钰锦商贸有限公司</t>
        </is>
      </c>
      <c r="AI5202" s="1" t="inlineStr">
        <is>
          <t>销售,结算,付款,收货</t>
        </is>
      </c>
      <c r="AJ5202" s="1" t="inlineStr">
        <is>
          <t>1102014210015807</t>
        </is>
      </c>
      <c r="AK5202" s="1" t="inlineStr">
        <is>
          <t>重庆钰锦商贸有限公司</t>
        </is>
      </c>
      <c r="AM5202" s="1" t="inlineStr">
        <is>
          <t>民生银行南坪支行</t>
        </is>
      </c>
      <c r="AN5202" s="1" t="inlineStr">
        <is>
          <t>CNY</t>
        </is>
      </c>
      <c r="AP5202" s="1" t="inlineStr">
        <is>
          <t>是</t>
        </is>
      </c>
    </row>
    <row r="5203">
      <c r="B5203" s="1" t="inlineStr">
        <is>
          <t>法人企业</t>
        </is>
      </c>
      <c r="I5203" s="1" t="inlineStr">
        <is>
          <t>91500105MA5U3N2R68</t>
        </is>
      </c>
      <c r="J5203" s="1" t="inlineStr">
        <is>
          <t>91500105MA5U3N2R68</t>
        </is>
      </c>
      <c r="R5203" s="1" t="inlineStr">
        <is>
          <t>BP0000005198</t>
        </is>
      </c>
      <c r="S5203" s="1" t="inlineStr">
        <is>
          <t>重庆日昇供应链管理有限公司</t>
        </is>
      </c>
      <c r="AI5203" s="1" t="inlineStr">
        <is>
          <t>销售,结算,付款,收货</t>
        </is>
      </c>
      <c r="AN5203" s="1" t="inlineStr">
        <is>
          <t>CNY</t>
        </is>
      </c>
      <c r="AP5203" s="1" t="inlineStr">
        <is>
          <t>是</t>
        </is>
      </c>
    </row>
    <row r="5204">
      <c r="B5204" s="1" t="inlineStr">
        <is>
          <t>法人企业</t>
        </is>
      </c>
      <c r="I5204" s="1" t="inlineStr">
        <is>
          <t>91500105MA5U4AX02C</t>
        </is>
      </c>
      <c r="J5204" s="1" t="inlineStr">
        <is>
          <t>91500105MA5U4AX02C</t>
        </is>
      </c>
      <c r="R5204" s="1" t="inlineStr">
        <is>
          <t>BP0000005199</t>
        </is>
      </c>
      <c r="S5204" s="1" t="inlineStr">
        <is>
          <t>重庆二十八端科技有限公司</t>
        </is>
      </c>
      <c r="AI5204" s="1" t="inlineStr">
        <is>
          <t>销售,结算,付款,收货</t>
        </is>
      </c>
      <c r="AN5204" s="1" t="inlineStr">
        <is>
          <t>CNY</t>
        </is>
      </c>
      <c r="AP5204" s="1" t="inlineStr">
        <is>
          <t>是</t>
        </is>
      </c>
    </row>
    <row r="5205">
      <c r="B5205" s="1" t="inlineStr">
        <is>
          <t>法人企业</t>
        </is>
      </c>
      <c r="I5205" s="1" t="inlineStr">
        <is>
          <t>91500105MA5YPH851L</t>
        </is>
      </c>
      <c r="J5205" s="1" t="inlineStr">
        <is>
          <t>91500105MA5YPH851L</t>
        </is>
      </c>
      <c r="R5205" s="1" t="inlineStr">
        <is>
          <t>BP0000005200</t>
        </is>
      </c>
      <c r="S5205" s="1" t="inlineStr">
        <is>
          <t>上海市锦诚国际船务代理有限公司重庆分公司</t>
        </is>
      </c>
      <c r="AI5205" s="1" t="inlineStr">
        <is>
          <t>销售,结算,付款,收货</t>
        </is>
      </c>
      <c r="AJ5205" s="1" t="inlineStr">
        <is>
          <t>111658982680</t>
        </is>
      </c>
      <c r="AK5205" s="1" t="inlineStr">
        <is>
          <t>111658982680</t>
        </is>
      </c>
      <c r="AL5205" s="1" t="inlineStr">
        <is>
          <t>104653083895</t>
        </is>
      </c>
      <c r="AM5205" s="1" t="inlineStr">
        <is>
          <t>中国银行重庆市分行江北支行</t>
        </is>
      </c>
      <c r="AN5205" s="1" t="inlineStr">
        <is>
          <t>CNY</t>
        </is>
      </c>
      <c r="AP5205" s="1" t="inlineStr">
        <is>
          <t>是</t>
        </is>
      </c>
    </row>
    <row r="5206">
      <c r="B5206" s="1" t="inlineStr">
        <is>
          <t>法人企业</t>
        </is>
      </c>
      <c r="I5206" s="1" t="inlineStr">
        <is>
          <t>91500106MA5U8E0B5N</t>
        </is>
      </c>
      <c r="J5206" s="1" t="inlineStr">
        <is>
          <t>91500106MA5U8E0B5N</t>
        </is>
      </c>
      <c r="R5206" s="1" t="inlineStr">
        <is>
          <t>BP0000005201</t>
        </is>
      </c>
      <c r="S5206" s="1" t="inlineStr">
        <is>
          <t>重庆福诚源科技有限公司</t>
        </is>
      </c>
      <c r="AI5206" s="1" t="inlineStr">
        <is>
          <t>销售,结算,付款,收货</t>
        </is>
      </c>
      <c r="AN5206" s="1" t="inlineStr">
        <is>
          <t>CNY</t>
        </is>
      </c>
      <c r="AP5206" s="1" t="inlineStr">
        <is>
          <t>是</t>
        </is>
      </c>
    </row>
    <row r="5207">
      <c r="B5207" s="1" t="inlineStr">
        <is>
          <t>法人企业</t>
        </is>
      </c>
      <c r="I5207" s="1" t="inlineStr">
        <is>
          <t>91500106MACGPE5H9Q</t>
        </is>
      </c>
      <c r="J5207" s="1" t="inlineStr">
        <is>
          <t>91500106MACGPE5H9Q</t>
        </is>
      </c>
      <c r="R5207" s="1" t="inlineStr">
        <is>
          <t>BP0000005202</t>
        </is>
      </c>
      <c r="S5207" s="1" t="inlineStr">
        <is>
          <t>重庆龙渝服饰有限公司</t>
        </is>
      </c>
      <c r="AI5207" s="1" t="inlineStr">
        <is>
          <t>销售,结算,付款,收货</t>
        </is>
      </c>
      <c r="AN5207" s="1" t="inlineStr">
        <is>
          <t>CNY</t>
        </is>
      </c>
      <c r="AP5207" s="1" t="inlineStr">
        <is>
          <t>是</t>
        </is>
      </c>
    </row>
    <row r="5208">
      <c r="B5208" s="1" t="inlineStr">
        <is>
          <t>法人企业</t>
        </is>
      </c>
      <c r="I5208" s="1" t="inlineStr">
        <is>
          <t>91500107203860983G</t>
        </is>
      </c>
      <c r="J5208" s="1" t="inlineStr">
        <is>
          <t>91500107203860983G</t>
        </is>
      </c>
      <c r="R5208" s="1" t="inlineStr">
        <is>
          <t>BP0000005203</t>
        </is>
      </c>
      <c r="S5208" s="1" t="inlineStr">
        <is>
          <t>重庆重百九龙百货有限公司</t>
        </is>
      </c>
      <c r="AI5208" s="1" t="inlineStr">
        <is>
          <t>销售,结算,付款,收货</t>
        </is>
      </c>
      <c r="AJ5208" s="1" t="inlineStr">
        <is>
          <t>3100026109022503247</t>
        </is>
      </c>
      <c r="AK5208" s="1" t="inlineStr">
        <is>
          <t>重庆重百九龙百货有限公司</t>
        </is>
      </c>
      <c r="AM5208" s="1" t="inlineStr">
        <is>
          <t>中国工商银行股份有限公司重庆九龙坡支行</t>
        </is>
      </c>
      <c r="AN5208" s="1" t="inlineStr">
        <is>
          <t>CNY</t>
        </is>
      </c>
      <c r="AP5208" s="1" t="inlineStr">
        <is>
          <t>是</t>
        </is>
      </c>
    </row>
    <row r="5209">
      <c r="B5209" s="1" t="inlineStr">
        <is>
          <t>法人企业</t>
        </is>
      </c>
      <c r="I5209" s="1" t="inlineStr">
        <is>
          <t>91500107622024816H</t>
        </is>
      </c>
      <c r="J5209" s="1" t="inlineStr">
        <is>
          <t>91500107622024816H</t>
        </is>
      </c>
      <c r="R5209" s="1" t="inlineStr">
        <is>
          <t>BP0000005204</t>
        </is>
      </c>
      <c r="S5209" s="1" t="inlineStr">
        <is>
          <t>重庆南方铝业有限公司</t>
        </is>
      </c>
      <c r="AI5209" s="1" t="inlineStr">
        <is>
          <t>销售,结算,付款,收货</t>
        </is>
      </c>
      <c r="AN5209" s="1" t="inlineStr">
        <is>
          <t>CNY</t>
        </is>
      </c>
      <c r="AP5209" s="1" t="inlineStr">
        <is>
          <t>是</t>
        </is>
      </c>
    </row>
    <row r="5210">
      <c r="B5210" s="1" t="inlineStr">
        <is>
          <t>法人企业</t>
        </is>
      </c>
      <c r="I5210" s="1" t="inlineStr">
        <is>
          <t>91500107663584502W</t>
        </is>
      </c>
      <c r="J5210" s="1" t="inlineStr">
        <is>
          <t>91500107663584502W</t>
        </is>
      </c>
      <c r="R5210" s="1" t="inlineStr">
        <is>
          <t>BP0000005205</t>
        </is>
      </c>
      <c r="S5210" s="1" t="inlineStr">
        <is>
          <t>重庆市通信产业服务有限公司</t>
        </is>
      </c>
      <c r="AI5210" s="1" t="inlineStr">
        <is>
          <t>销售,结算,付款,收货</t>
        </is>
      </c>
      <c r="AN5210" s="1" t="inlineStr">
        <is>
          <t>CNY</t>
        </is>
      </c>
      <c r="AP5210" s="1" t="inlineStr">
        <is>
          <t>是</t>
        </is>
      </c>
    </row>
    <row r="5211">
      <c r="B5211" s="1" t="inlineStr">
        <is>
          <t>法人企业</t>
        </is>
      </c>
      <c r="I5211" s="1" t="inlineStr">
        <is>
          <t>91500107MA60PD5H0M</t>
        </is>
      </c>
      <c r="J5211" s="1" t="inlineStr">
        <is>
          <t>91500107MA60PD5H0M</t>
        </is>
      </c>
      <c r="R5211" s="1" t="inlineStr">
        <is>
          <t>BP0000005206</t>
        </is>
      </c>
      <c r="S5211" s="1" t="inlineStr">
        <is>
          <t>重庆欧奈特斯棉织品有限公司</t>
        </is>
      </c>
      <c r="AI5211" s="1" t="inlineStr">
        <is>
          <t>销售,结算,付款,收货</t>
        </is>
      </c>
      <c r="AN5211" s="1" t="inlineStr">
        <is>
          <t>CNY</t>
        </is>
      </c>
      <c r="AP5211" s="1" t="inlineStr">
        <is>
          <t>是</t>
        </is>
      </c>
    </row>
    <row r="5212">
      <c r="B5212" s="1" t="inlineStr">
        <is>
          <t>法人企业</t>
        </is>
      </c>
      <c r="I5212" s="1" t="inlineStr">
        <is>
          <t>91500107MA61QB959P</t>
        </is>
      </c>
      <c r="J5212" s="1" t="inlineStr">
        <is>
          <t>91500107MA61QB959P</t>
        </is>
      </c>
      <c r="R5212" s="1" t="inlineStr">
        <is>
          <t>BP0000005207</t>
        </is>
      </c>
      <c r="S5212" s="1" t="inlineStr">
        <is>
          <t>重庆聚测安科技有限责任公司</t>
        </is>
      </c>
      <c r="AI5212" s="1" t="inlineStr">
        <is>
          <t>销售,结算,付款,收货</t>
        </is>
      </c>
      <c r="AN5212" s="1" t="inlineStr">
        <is>
          <t>CNY</t>
        </is>
      </c>
      <c r="AP5212" s="1" t="inlineStr">
        <is>
          <t>是</t>
        </is>
      </c>
    </row>
    <row r="5213">
      <c r="B5213" s="1" t="inlineStr">
        <is>
          <t>法人企业</t>
        </is>
      </c>
      <c r="I5213" s="1" t="inlineStr">
        <is>
          <t>91500113MA5U5E0M9A</t>
        </is>
      </c>
      <c r="J5213" s="1" t="inlineStr">
        <is>
          <t>91500113MA5U5E0M9A</t>
        </is>
      </c>
      <c r="R5213" s="1" t="inlineStr">
        <is>
          <t>BP0000005208</t>
        </is>
      </c>
      <c r="S5213" s="1" t="inlineStr">
        <is>
          <t>重庆奥轩服饰有限公司</t>
        </is>
      </c>
      <c r="AI5213" s="1" t="inlineStr">
        <is>
          <t>销售,结算,付款,收货</t>
        </is>
      </c>
      <c r="AJ5213" s="1" t="inlineStr">
        <is>
          <t>31020301040011189</t>
        </is>
      </c>
      <c r="AK5213" s="1" t="inlineStr">
        <is>
          <t>重庆奥轩服饰有限公司</t>
        </is>
      </c>
      <c r="AL5213" s="1" t="inlineStr">
        <is>
          <t>103653002033</t>
        </is>
      </c>
      <c r="AM5213" s="1" t="inlineStr">
        <is>
          <t>中国农业银行股份有限公司重庆渝中大正支行</t>
        </is>
      </c>
      <c r="AN5213" s="1" t="inlineStr">
        <is>
          <t>CNY</t>
        </is>
      </c>
      <c r="AP5213" s="1" t="inlineStr">
        <is>
          <t>是</t>
        </is>
      </c>
    </row>
    <row r="5214">
      <c r="B5214" s="1" t="inlineStr">
        <is>
          <t>法人企业</t>
        </is>
      </c>
      <c r="I5214" s="1" t="inlineStr">
        <is>
          <t>91500115580164537E</t>
        </is>
      </c>
      <c r="J5214" s="1" t="inlineStr">
        <is>
          <t>91500115580164537E</t>
        </is>
      </c>
      <c r="R5214" s="1" t="inlineStr">
        <is>
          <t>BP0000005209</t>
        </is>
      </c>
      <c r="S5214" s="1" t="inlineStr">
        <is>
          <t>重庆颐德物流有限公司</t>
        </is>
      </c>
      <c r="AI5214" s="1" t="inlineStr">
        <is>
          <t>销售,结算,付款,收货</t>
        </is>
      </c>
      <c r="AN5214" s="1" t="inlineStr">
        <is>
          <t>CNY</t>
        </is>
      </c>
      <c r="AP5214" s="1" t="inlineStr">
        <is>
          <t>是</t>
        </is>
      </c>
    </row>
    <row r="5215">
      <c r="B5215" s="1" t="inlineStr">
        <is>
          <t>法人企业</t>
        </is>
      </c>
      <c r="I5215" s="1" t="inlineStr">
        <is>
          <t>91500115663586751B</t>
        </is>
      </c>
      <c r="J5215" s="1" t="inlineStr">
        <is>
          <t>91500115663586751B</t>
        </is>
      </c>
      <c r="R5215" s="1" t="inlineStr">
        <is>
          <t>BP0000005210</t>
        </is>
      </c>
      <c r="S5215" s="1" t="inlineStr">
        <is>
          <t>重庆市碧桂园凤城酒店有限公司</t>
        </is>
      </c>
      <c r="AI5215" s="1" t="inlineStr">
        <is>
          <t>销售,结算,付款,收货</t>
        </is>
      </c>
      <c r="AJ5215" s="1" t="inlineStr">
        <is>
          <t>130101041666669</t>
        </is>
      </c>
      <c r="AK5215" s="1" t="inlineStr">
        <is>
          <t>重庆市碧桂园凤城酒店有限公司</t>
        </is>
      </c>
      <c r="AN5215" s="1" t="inlineStr">
        <is>
          <t>CNY</t>
        </is>
      </c>
      <c r="AP5215" s="1" t="inlineStr">
        <is>
          <t>是</t>
        </is>
      </c>
    </row>
    <row r="5216">
      <c r="B5216" s="1" t="inlineStr">
        <is>
          <t>法人企业</t>
        </is>
      </c>
      <c r="I5216" s="1" t="inlineStr">
        <is>
          <t>91500119MACDJHR025</t>
        </is>
      </c>
      <c r="J5216" s="1" t="inlineStr">
        <is>
          <t>91500119MACDJHR025</t>
        </is>
      </c>
      <c r="R5216" s="1" t="inlineStr">
        <is>
          <t>BP0000005211</t>
        </is>
      </c>
      <c r="S5216" s="1" t="inlineStr">
        <is>
          <t>重庆利吉益运输有限公司</t>
        </is>
      </c>
      <c r="AI5216" s="1" t="inlineStr">
        <is>
          <t>销售,结算,付款,收货</t>
        </is>
      </c>
      <c r="AN5216" s="1" t="inlineStr">
        <is>
          <t>CNY</t>
        </is>
      </c>
      <c r="AP5216" s="1" t="inlineStr">
        <is>
          <t>是</t>
        </is>
      </c>
    </row>
    <row r="5217">
      <c r="B5217" s="1" t="inlineStr">
        <is>
          <t>法人企业</t>
        </is>
      </c>
      <c r="I5217" s="1" t="inlineStr">
        <is>
          <t>91500223MA60L5YX2F</t>
        </is>
      </c>
      <c r="J5217" s="1" t="inlineStr">
        <is>
          <t>91500223MA60L5YX2F</t>
        </is>
      </c>
      <c r="R5217" s="1" t="inlineStr">
        <is>
          <t>BP0000005212</t>
        </is>
      </c>
      <c r="S5217" s="1" t="inlineStr">
        <is>
          <t>重庆富哲建材有限公司</t>
        </is>
      </c>
      <c r="AI5217" s="1" t="inlineStr">
        <is>
          <t>销售,结算,付款,收货</t>
        </is>
      </c>
      <c r="AN5217" s="1" t="inlineStr">
        <is>
          <t>CNY</t>
        </is>
      </c>
      <c r="AP5217" s="1" t="inlineStr">
        <is>
          <t>是</t>
        </is>
      </c>
    </row>
    <row r="5218">
      <c r="B5218" s="1" t="inlineStr">
        <is>
          <t>法人企业</t>
        </is>
      </c>
      <c r="I5218" s="1" t="inlineStr">
        <is>
          <t>91500231MA7K8WYEXN</t>
        </is>
      </c>
      <c r="J5218" s="1" t="inlineStr">
        <is>
          <t>91500231MA7K8WYEXN</t>
        </is>
      </c>
      <c r="R5218" s="1" t="inlineStr">
        <is>
          <t>BP0000005213</t>
        </is>
      </c>
      <c r="S5218" s="1" t="inlineStr">
        <is>
          <t>重庆步履不停数字文化有限公司</t>
        </is>
      </c>
      <c r="AI5218" s="1" t="inlineStr">
        <is>
          <t>销售,结算,付款,收货</t>
        </is>
      </c>
      <c r="AN5218" s="1" t="inlineStr">
        <is>
          <t>CNY</t>
        </is>
      </c>
      <c r="AP5218" s="1" t="inlineStr">
        <is>
          <t>是</t>
        </is>
      </c>
    </row>
    <row r="5219">
      <c r="B5219" s="1" t="inlineStr">
        <is>
          <t>法人企业</t>
        </is>
      </c>
      <c r="I5219" s="1" t="inlineStr">
        <is>
          <t>91510000201864390G</t>
        </is>
      </c>
      <c r="J5219" s="1" t="inlineStr">
        <is>
          <t>91510000201864390G</t>
        </is>
      </c>
      <c r="R5219" s="1" t="inlineStr">
        <is>
          <t>BP0000005214</t>
        </is>
      </c>
      <c r="S5219" s="1" t="inlineStr">
        <is>
          <t>四川省特种劳保采购供应站</t>
        </is>
      </c>
      <c r="AI5219" s="1" t="inlineStr">
        <is>
          <t>销售,结算,付款,收货</t>
        </is>
      </c>
      <c r="AJ5219" s="1" t="inlineStr">
        <is>
          <t>7411710182600072231</t>
        </is>
      </c>
      <c r="AK5219" s="1" t="inlineStr">
        <is>
          <t>四川省特种劳保采购供应站</t>
        </is>
      </c>
      <c r="AM5219" s="1" t="inlineStr">
        <is>
          <t>中信银行东湖支行</t>
        </is>
      </c>
      <c r="AN5219" s="1" t="inlineStr">
        <is>
          <t>CNY</t>
        </is>
      </c>
      <c r="AP5219" s="1" t="inlineStr">
        <is>
          <t>是</t>
        </is>
      </c>
    </row>
    <row r="5220">
      <c r="B5220" s="1" t="inlineStr">
        <is>
          <t>法人企业</t>
        </is>
      </c>
      <c r="I5220" s="1" t="inlineStr">
        <is>
          <t>91510000901918791J</t>
        </is>
      </c>
      <c r="J5220" s="1" t="inlineStr">
        <is>
          <t>91510000901918791J</t>
        </is>
      </c>
      <c r="R5220" s="1" t="inlineStr">
        <is>
          <t>BP0000005215</t>
        </is>
      </c>
      <c r="S5220" s="1" t="inlineStr">
        <is>
          <t>中国太平洋财产保险股份有限公司四川分公司</t>
        </is>
      </c>
      <c r="AI5220" s="1" t="inlineStr">
        <is>
          <t>销售,结算,付款,收货</t>
        </is>
      </c>
      <c r="AK5220" s="1" t="inlineStr">
        <is>
          <t>中国太平洋财产保险股份有限公司四川分公司</t>
        </is>
      </c>
      <c r="AN5220" s="1" t="inlineStr">
        <is>
          <t>CNY</t>
        </is>
      </c>
      <c r="AP5220" s="1" t="inlineStr">
        <is>
          <t>是</t>
        </is>
      </c>
    </row>
    <row r="5221">
      <c r="B5221" s="1" t="inlineStr">
        <is>
          <t>法人企业</t>
        </is>
      </c>
      <c r="I5221" s="1" t="inlineStr">
        <is>
          <t>91510100327513270W</t>
        </is>
      </c>
      <c r="J5221" s="1" t="inlineStr">
        <is>
          <t>91510100327513270W</t>
        </is>
      </c>
      <c r="R5221" s="1" t="inlineStr">
        <is>
          <t>BP0000005216</t>
        </is>
      </c>
      <c r="S5221" s="1" t="inlineStr">
        <is>
          <t>成商集团控股有限公司盐市口茂业天地分公司</t>
        </is>
      </c>
      <c r="AI5221" s="1" t="inlineStr">
        <is>
          <t>销售,结算,付款,收货</t>
        </is>
      </c>
      <c r="AJ5221" s="1" t="inlineStr">
        <is>
          <t>4402928009100038764</t>
        </is>
      </c>
      <c r="AK5221" s="1" t="inlineStr">
        <is>
          <t>成商集团控股有限公司盐市口茂业天地分公司</t>
        </is>
      </c>
      <c r="AM5221" s="1" t="inlineStr">
        <is>
          <t>中国工商银行股份有限公司成都暑袜南街支行</t>
        </is>
      </c>
      <c r="AN5221" s="1" t="inlineStr">
        <is>
          <t>CNY</t>
        </is>
      </c>
      <c r="AP5221" s="1" t="inlineStr">
        <is>
          <t>是</t>
        </is>
      </c>
    </row>
    <row r="5222">
      <c r="B5222" s="1" t="inlineStr">
        <is>
          <t>法人企业</t>
        </is>
      </c>
      <c r="I5222" s="1" t="inlineStr">
        <is>
          <t>91510100633124548K</t>
        </is>
      </c>
      <c r="J5222" s="1" t="inlineStr">
        <is>
          <t>91510100633124548K</t>
        </is>
      </c>
      <c r="R5222" s="1" t="inlineStr">
        <is>
          <t>BP0000005217</t>
        </is>
      </c>
      <c r="S5222" s="1" t="inlineStr">
        <is>
          <t>成都宝钢西部贸易有限公司</t>
        </is>
      </c>
      <c r="AI5222" s="1" t="inlineStr">
        <is>
          <t>销售,结算,付款,收货</t>
        </is>
      </c>
      <c r="AJ5222" s="1" t="inlineStr">
        <is>
          <t>1001153819003290945</t>
        </is>
      </c>
      <c r="AK5222" s="1" t="inlineStr">
        <is>
          <t>1001153819003290945</t>
        </is>
      </c>
      <c r="AL5222" s="1" t="inlineStr">
        <is>
          <t>102290015387</t>
        </is>
      </c>
      <c r="AM5222" s="1" t="inlineStr">
        <is>
          <t>中国工商银行股份有限公司上海市宝钢国贸支行</t>
        </is>
      </c>
      <c r="AN5222" s="1" t="inlineStr">
        <is>
          <t>CNY</t>
        </is>
      </c>
      <c r="AP5222" s="1" t="inlineStr">
        <is>
          <t>是</t>
        </is>
      </c>
    </row>
    <row r="5223">
      <c r="B5223" s="1" t="inlineStr">
        <is>
          <t>法人企业</t>
        </is>
      </c>
      <c r="I5223" s="1" t="inlineStr">
        <is>
          <t>91510100633144354C</t>
        </is>
      </c>
      <c r="J5223" s="1" t="inlineStr">
        <is>
          <t>91510100633144354C</t>
        </is>
      </c>
      <c r="R5223" s="1" t="inlineStr">
        <is>
          <t>BP0000005218</t>
        </is>
      </c>
      <c r="S5223" s="1" t="inlineStr">
        <is>
          <t>上海三枪集团四川销售有限公司</t>
        </is>
      </c>
      <c r="AI5223" s="1" t="inlineStr">
        <is>
          <t>销售,结算,付款,收货</t>
        </is>
      </c>
      <c r="AJ5223" s="1" t="inlineStr">
        <is>
          <t>4402239009006640391</t>
        </is>
      </c>
      <c r="AK5223" s="1" t="inlineStr">
        <is>
          <t>上海三枪集团四川销售有限公司</t>
        </is>
      </c>
      <c r="AM5223" s="1" t="inlineStr">
        <is>
          <t>中国工商银行成都市高新技术产业开发区支行营业室</t>
        </is>
      </c>
      <c r="AN5223" s="1" t="inlineStr">
        <is>
          <t>CNY</t>
        </is>
      </c>
      <c r="AP5223" s="1" t="inlineStr">
        <is>
          <t>是</t>
        </is>
      </c>
    </row>
    <row r="5224">
      <c r="B5224" s="1" t="inlineStr">
        <is>
          <t>法人企业</t>
        </is>
      </c>
      <c r="I5224" s="1" t="inlineStr">
        <is>
          <t>9151010066758397XY</t>
        </is>
      </c>
      <c r="J5224" s="1" t="inlineStr">
        <is>
          <t>9151010066758397XY</t>
        </is>
      </c>
      <c r="R5224" s="1" t="inlineStr">
        <is>
          <t>BP0000005219</t>
        </is>
      </c>
      <c r="S5224" s="1" t="inlineStr">
        <is>
          <t>成都顶益食品有限公司</t>
        </is>
      </c>
      <c r="AI5224" s="1" t="inlineStr">
        <is>
          <t>销售,结算,付款,收货</t>
        </is>
      </c>
      <c r="AJ5224" s="1" t="inlineStr">
        <is>
          <t>128904923710902</t>
        </is>
      </c>
      <c r="AK5224" s="1" t="inlineStr">
        <is>
          <t>128904923710902</t>
        </is>
      </c>
      <c r="AL5224" s="1" t="inlineStr">
        <is>
          <t>308651020066</t>
        </is>
      </c>
      <c r="AM5224" s="1" t="inlineStr">
        <is>
          <t>招商银行成都分行玉双路支行</t>
        </is>
      </c>
      <c r="AN5224" s="1" t="inlineStr">
        <is>
          <t>CNY</t>
        </is>
      </c>
      <c r="AP5224" s="1" t="inlineStr">
        <is>
          <t>是</t>
        </is>
      </c>
    </row>
    <row r="5225">
      <c r="B5225" s="1" t="inlineStr">
        <is>
          <t>法人企业</t>
        </is>
      </c>
      <c r="I5225" s="1" t="inlineStr">
        <is>
          <t>91510100684560323K</t>
        </is>
      </c>
      <c r="J5225" s="1" t="inlineStr">
        <is>
          <t>91510100684560323K</t>
        </is>
      </c>
      <c r="R5225" s="1" t="inlineStr">
        <is>
          <t>BP0000005220</t>
        </is>
      </c>
      <c r="S5225" s="1" t="inlineStr">
        <is>
          <t>成都顶津食品有限公司</t>
        </is>
      </c>
      <c r="AI5225" s="1" t="inlineStr">
        <is>
          <t>销售,结算,付款,收货</t>
        </is>
      </c>
      <c r="AJ5225" s="1" t="inlineStr">
        <is>
          <t>128904873410501</t>
        </is>
      </c>
      <c r="AK5225" s="1" t="inlineStr">
        <is>
          <t>128904873410501</t>
        </is>
      </c>
      <c r="AL5225" s="1" t="inlineStr">
        <is>
          <t>308399033027</t>
        </is>
      </c>
      <c r="AM5225" s="1" t="inlineStr">
        <is>
          <t>招商银行股份有限公司漳州芗城支行</t>
        </is>
      </c>
      <c r="AN5225" s="1" t="inlineStr">
        <is>
          <t>CNY</t>
        </is>
      </c>
      <c r="AP5225" s="1" t="inlineStr">
        <is>
          <t>是</t>
        </is>
      </c>
    </row>
    <row r="5226">
      <c r="B5226" s="1" t="inlineStr">
        <is>
          <t>法人企业</t>
        </is>
      </c>
      <c r="I5226" s="1" t="inlineStr">
        <is>
          <t>9151010072032322X6</t>
        </is>
      </c>
      <c r="J5226" s="1" t="inlineStr">
        <is>
          <t>9151010072032322X6</t>
        </is>
      </c>
      <c r="R5226" s="1" t="inlineStr">
        <is>
          <t>BP0000005221</t>
        </is>
      </c>
      <c r="S5226" s="1" t="inlineStr">
        <is>
          <t>成都市佳洁商贸有限公司</t>
        </is>
      </c>
      <c r="AI5226" s="1" t="inlineStr">
        <is>
          <t>销售,结算,付款,收货</t>
        </is>
      </c>
      <c r="AJ5226" s="1" t="inlineStr">
        <is>
          <t>511602012010252062020</t>
        </is>
      </c>
      <c r="AK5226" s="1" t="inlineStr">
        <is>
          <t>成都市佳洁商贸有限公司</t>
        </is>
      </c>
      <c r="AM5226" s="1" t="inlineStr">
        <is>
          <t>交行城东支行</t>
        </is>
      </c>
      <c r="AN5226" s="1" t="inlineStr">
        <is>
          <t>CNY</t>
        </is>
      </c>
      <c r="AP5226" s="1" t="inlineStr">
        <is>
          <t>是</t>
        </is>
      </c>
    </row>
    <row r="5227">
      <c r="B5227" s="1" t="inlineStr">
        <is>
          <t>法人企业</t>
        </is>
      </c>
      <c r="I5227" s="1" t="inlineStr">
        <is>
          <t>91510100737745699U</t>
        </is>
      </c>
      <c r="J5227" s="1" t="inlineStr">
        <is>
          <t>91510100737745699U</t>
        </is>
      </c>
      <c r="R5227" s="1" t="inlineStr">
        <is>
          <t>BP0000005222</t>
        </is>
      </c>
      <c r="S5227" s="1" t="inlineStr">
        <is>
          <t>成都家乐福超市有限公司</t>
        </is>
      </c>
      <c r="AI5227" s="1" t="inlineStr">
        <is>
          <t>销售,结算,付款,收货</t>
        </is>
      </c>
      <c r="AJ5227" s="5" t="n">
        <v>1.2390480063E10</v>
      </c>
      <c r="AK5227" s="1" t="inlineStr">
        <is>
          <t>成都家乐福超市有限公司</t>
        </is>
      </c>
      <c r="AM5227" s="1" t="inlineStr">
        <is>
          <t>中国银行蜀都大道支行</t>
        </is>
      </c>
      <c r="AN5227" s="1" t="inlineStr">
        <is>
          <t>CNY</t>
        </is>
      </c>
      <c r="AP5227" s="1" t="inlineStr">
        <is>
          <t>是</t>
        </is>
      </c>
    </row>
    <row r="5228">
      <c r="B5228" s="1" t="inlineStr">
        <is>
          <t>法人企业</t>
        </is>
      </c>
      <c r="I5228" s="1" t="inlineStr">
        <is>
          <t>91510100752834892A</t>
        </is>
      </c>
      <c r="J5228" s="1" t="inlineStr">
        <is>
          <t>91510100752834892A</t>
        </is>
      </c>
      <c r="R5228" s="1" t="inlineStr">
        <is>
          <t>BP0000005223</t>
        </is>
      </c>
      <c r="S5228" s="1" t="inlineStr">
        <is>
          <t>成都伊藤洋华堂有限公司双楠店</t>
        </is>
      </c>
      <c r="AI5228" s="1" t="inlineStr">
        <is>
          <t>销售,结算,付款,收货</t>
        </is>
      </c>
      <c r="AJ5228" s="1" t="inlineStr">
        <is>
          <t>128902869810302</t>
        </is>
      </c>
      <c r="AK5228" s="1" t="inlineStr">
        <is>
          <t>成都伊藤洋华堂有限公司</t>
        </is>
      </c>
      <c r="AM5228" s="1" t="inlineStr">
        <is>
          <t>招行高新支行</t>
        </is>
      </c>
      <c r="AN5228" s="1" t="inlineStr">
        <is>
          <t>CNY</t>
        </is>
      </c>
      <c r="AP5228" s="1" t="inlineStr">
        <is>
          <t>是</t>
        </is>
      </c>
    </row>
    <row r="5229">
      <c r="B5229" s="1" t="inlineStr">
        <is>
          <t>法人企业</t>
        </is>
      </c>
      <c r="I5229" s="1" t="inlineStr">
        <is>
          <t>91510100MA67AN116E</t>
        </is>
      </c>
      <c r="J5229" s="1" t="inlineStr">
        <is>
          <t>91510100MA67AN116E</t>
        </is>
      </c>
      <c r="R5229" s="1" t="inlineStr">
        <is>
          <t>BP0000005224</t>
        </is>
      </c>
      <c r="S5229" s="1" t="inlineStr">
        <is>
          <t>成都伊藤洋华堂有限公司绿地店</t>
        </is>
      </c>
      <c r="AI5229" s="1" t="inlineStr">
        <is>
          <t>销售,结算,付款,收货</t>
        </is>
      </c>
      <c r="AJ5229" s="1" t="inlineStr">
        <is>
          <t>128902869810302</t>
        </is>
      </c>
      <c r="AK5229" s="1" t="inlineStr">
        <is>
          <t>成都伊藤洋华堂有限公司</t>
        </is>
      </c>
      <c r="AM5229" s="1" t="inlineStr">
        <is>
          <t>招行高新支行</t>
        </is>
      </c>
      <c r="AN5229" s="1" t="inlineStr">
        <is>
          <t>CNY</t>
        </is>
      </c>
      <c r="AP5229" s="1" t="inlineStr">
        <is>
          <t>是</t>
        </is>
      </c>
    </row>
    <row r="5230">
      <c r="B5230" s="1" t="inlineStr">
        <is>
          <t>法人企业</t>
        </is>
      </c>
      <c r="I5230" s="1" t="inlineStr">
        <is>
          <t>91510100MA67GLY21L</t>
        </is>
      </c>
      <c r="J5230" s="1" t="inlineStr">
        <is>
          <t>91510100MA67GLY21L</t>
        </is>
      </c>
      <c r="R5230" s="1" t="inlineStr">
        <is>
          <t>BP0000005225</t>
        </is>
      </c>
      <c r="S5230" s="1" t="inlineStr">
        <is>
          <t>成都磐尊贸易有限公司</t>
        </is>
      </c>
      <c r="AI5230" s="1" t="inlineStr">
        <is>
          <t>销售,结算,付款,收货</t>
        </is>
      </c>
      <c r="AJ5230" s="1" t="inlineStr">
        <is>
          <t>8111001012300709472</t>
        </is>
      </c>
      <c r="AK5230" s="1" t="inlineStr">
        <is>
          <t>成都磐尊贸易有限公司</t>
        </is>
      </c>
      <c r="AL5230" s="1" t="inlineStr">
        <is>
          <t>暂不合作不愿提供</t>
        </is>
      </c>
      <c r="AM5230" s="1" t="inlineStr">
        <is>
          <t>中信银行股份有限公司成都红星路支行</t>
        </is>
      </c>
      <c r="AN5230" s="1" t="inlineStr">
        <is>
          <t>CNY</t>
        </is>
      </c>
      <c r="AP5230" s="1" t="inlineStr">
        <is>
          <t>是</t>
        </is>
      </c>
    </row>
    <row r="5231">
      <c r="B5231" s="1" t="inlineStr">
        <is>
          <t>法人企业</t>
        </is>
      </c>
      <c r="I5231" s="1" t="inlineStr">
        <is>
          <t>91510100MA69QHW833</t>
        </is>
      </c>
      <c r="J5231" s="1" t="inlineStr">
        <is>
          <t>91510100MA69QHW833</t>
        </is>
      </c>
      <c r="R5231" s="1" t="inlineStr">
        <is>
          <t>BP0000005226</t>
        </is>
      </c>
      <c r="S5231" s="1" t="inlineStr">
        <is>
          <t>成都快购科技有限公司</t>
        </is>
      </c>
      <c r="AI5231" s="1" t="inlineStr">
        <is>
          <t>销售,结算,付款,收货</t>
        </is>
      </c>
      <c r="AJ5231" s="1" t="inlineStr">
        <is>
          <t>128910353210111</t>
        </is>
      </c>
      <c r="AK5231" s="1" t="inlineStr">
        <is>
          <t>成都快购科技有限公司</t>
        </is>
      </c>
      <c r="AM5231" s="1" t="inlineStr">
        <is>
          <t>招商银行股份有限公司成都天府大道支行</t>
        </is>
      </c>
      <c r="AN5231" s="1" t="inlineStr">
        <is>
          <t>CNY</t>
        </is>
      </c>
      <c r="AP5231" s="1" t="inlineStr">
        <is>
          <t>是</t>
        </is>
      </c>
    </row>
    <row r="5232">
      <c r="B5232" s="1" t="inlineStr">
        <is>
          <t>法人企业</t>
        </is>
      </c>
      <c r="I5232" s="1" t="inlineStr">
        <is>
          <t>91510100MA6C8GM22N</t>
        </is>
      </c>
      <c r="J5232" s="1" t="inlineStr">
        <is>
          <t>91510100MA6C8GM22N</t>
        </is>
      </c>
      <c r="R5232" s="1" t="inlineStr">
        <is>
          <t>BP0000005227</t>
        </is>
      </c>
      <c r="S5232" s="1" t="inlineStr">
        <is>
          <t>成都帛木商贸有限公司</t>
        </is>
      </c>
      <c r="AI5232" s="1" t="inlineStr">
        <is>
          <t>销售,结算,付款,收货</t>
        </is>
      </c>
      <c r="AJ5232" s="5" t="n">
        <v>1.54643083E8</v>
      </c>
      <c r="AK5232" s="1" t="inlineStr">
        <is>
          <t>成都帛木商贸有限公司</t>
        </is>
      </c>
      <c r="AM5232" s="1" t="inlineStr">
        <is>
          <t>中国民生银行股份有限公司成都蓉北支行</t>
        </is>
      </c>
      <c r="AN5232" s="1" t="inlineStr">
        <is>
          <t>CNY</t>
        </is>
      </c>
      <c r="AP5232" s="1" t="inlineStr">
        <is>
          <t>是</t>
        </is>
      </c>
    </row>
    <row r="5233">
      <c r="B5233" s="1" t="inlineStr">
        <is>
          <t>法人企业</t>
        </is>
      </c>
      <c r="I5233" s="1" t="inlineStr">
        <is>
          <t>91510100MA6CF1K86P</t>
        </is>
      </c>
      <c r="J5233" s="1" t="inlineStr">
        <is>
          <t>91510100MA6CF1K86P</t>
        </is>
      </c>
      <c r="R5233" s="1" t="inlineStr">
        <is>
          <t>BP0000005228</t>
        </is>
      </c>
      <c r="S5233" s="1" t="inlineStr">
        <is>
          <t>成都山而优品贸易有限责任公司</t>
        </is>
      </c>
      <c r="AI5233" s="1" t="inlineStr">
        <is>
          <t>销售,结算,付款,收货</t>
        </is>
      </c>
      <c r="AJ5233" s="1" t="inlineStr">
        <is>
          <t>117213546160</t>
        </is>
      </c>
      <c r="AK5233" s="1" t="inlineStr">
        <is>
          <t>成都山而优品贸易有限责任公司</t>
        </is>
      </c>
      <c r="AM5233" s="1" t="inlineStr">
        <is>
          <t>中国银行股份有限公司成都抚琴支行</t>
        </is>
      </c>
      <c r="AN5233" s="1" t="inlineStr">
        <is>
          <t>CNY</t>
        </is>
      </c>
      <c r="AP5233" s="1" t="inlineStr">
        <is>
          <t>是</t>
        </is>
      </c>
    </row>
    <row r="5234">
      <c r="B5234" s="1" t="inlineStr">
        <is>
          <t>法人企业</t>
        </is>
      </c>
      <c r="I5234" s="1" t="inlineStr">
        <is>
          <t>91510100MA6DF1YX0U</t>
        </is>
      </c>
      <c r="J5234" s="1" t="inlineStr">
        <is>
          <t>91510100MA6DF1YX0U</t>
        </is>
      </c>
      <c r="R5234" s="1" t="inlineStr">
        <is>
          <t>BP0000005229</t>
        </is>
      </c>
      <c r="S5234" s="1" t="inlineStr">
        <is>
          <t>成都睿世泰华塑料包装有限公司</t>
        </is>
      </c>
      <c r="AI5234" s="1" t="inlineStr">
        <is>
          <t>销售,结算,付款,收货</t>
        </is>
      </c>
      <c r="AN5234" s="1" t="inlineStr">
        <is>
          <t>CNY</t>
        </is>
      </c>
      <c r="AP5234" s="1" t="inlineStr">
        <is>
          <t>是</t>
        </is>
      </c>
    </row>
    <row r="5235">
      <c r="B5235" s="1" t="inlineStr">
        <is>
          <t>法人企业</t>
        </is>
      </c>
      <c r="I5235" s="1" t="inlineStr">
        <is>
          <t>91510100MACGGAXB82</t>
        </is>
      </c>
      <c r="J5235" s="1" t="inlineStr">
        <is>
          <t>91510100MACGGAXB82</t>
        </is>
      </c>
      <c r="R5235" s="1" t="inlineStr">
        <is>
          <t>BP0000005230</t>
        </is>
      </c>
      <c r="S5235" s="1" t="inlineStr">
        <is>
          <t>四川佳中兴盛服饰有限公司</t>
        </is>
      </c>
      <c r="AI5235" s="1" t="inlineStr">
        <is>
          <t>销售,结算,付款,收货</t>
        </is>
      </c>
      <c r="AJ5235" s="1" t="inlineStr">
        <is>
          <t>639801238</t>
        </is>
      </c>
      <c r="AM5235" s="1" t="inlineStr">
        <is>
          <t>中国民生银行股份有限公司成都荷花池支行</t>
        </is>
      </c>
      <c r="AN5235" s="1" t="inlineStr">
        <is>
          <t>CNY</t>
        </is>
      </c>
      <c r="AP5235" s="1" t="inlineStr">
        <is>
          <t>是</t>
        </is>
      </c>
    </row>
    <row r="5236">
      <c r="B5236" s="1" t="inlineStr">
        <is>
          <t>法人企业</t>
        </is>
      </c>
      <c r="I5236" s="1" t="inlineStr">
        <is>
          <t>91510104590223975P</t>
        </is>
      </c>
      <c r="J5236" s="1" t="inlineStr">
        <is>
          <t>91510104590223975P</t>
        </is>
      </c>
      <c r="R5236" s="1" t="inlineStr">
        <is>
          <t>BP0000005231</t>
        </is>
      </c>
      <c r="S5236" s="1" t="inlineStr">
        <is>
          <t>四川驼峰通用航空有限公司</t>
        </is>
      </c>
      <c r="AI5236" s="1" t="inlineStr">
        <is>
          <t>销售,结算,付款,收货</t>
        </is>
      </c>
      <c r="AN5236" s="1" t="inlineStr">
        <is>
          <t>CNY</t>
        </is>
      </c>
      <c r="AP5236" s="1" t="inlineStr">
        <is>
          <t>是</t>
        </is>
      </c>
    </row>
    <row r="5237">
      <c r="B5237" s="1" t="inlineStr">
        <is>
          <t>法人企业</t>
        </is>
      </c>
      <c r="I5237" s="1" t="inlineStr">
        <is>
          <t>91510104MA62EKGD9F</t>
        </is>
      </c>
      <c r="J5237" s="1" t="inlineStr">
        <is>
          <t>91510104MA62EKGD9F</t>
        </is>
      </c>
      <c r="R5237" s="1" t="inlineStr">
        <is>
          <t>BP0000005232</t>
        </is>
      </c>
      <c r="S5237" s="1" t="inlineStr">
        <is>
          <t>成都市俏一郎商贸有限公司</t>
        </is>
      </c>
      <c r="AI5237" s="1" t="inlineStr">
        <is>
          <t>销售,结算,付款,收货</t>
        </is>
      </c>
      <c r="AJ5237" s="1" t="inlineStr">
        <is>
          <t>51050149840800003575</t>
        </is>
      </c>
      <c r="AK5237" s="1" t="inlineStr">
        <is>
          <t>成都市俏一郎商贸有限公司</t>
        </is>
      </c>
      <c r="AM5237" s="1" t="inlineStr">
        <is>
          <t>中国建设银行股份有限公司成都第九支行</t>
        </is>
      </c>
      <c r="AN5237" s="1" t="inlineStr">
        <is>
          <t>CNY</t>
        </is>
      </c>
      <c r="AP5237" s="1" t="inlineStr">
        <is>
          <t>是</t>
        </is>
      </c>
    </row>
    <row r="5238">
      <c r="B5238" s="1" t="inlineStr">
        <is>
          <t>法人企业</t>
        </is>
      </c>
      <c r="I5238" s="1" t="inlineStr">
        <is>
          <t>91510104MA65UH3E6B</t>
        </is>
      </c>
      <c r="J5238" s="1" t="inlineStr">
        <is>
          <t>91510104MA65UH3E6B</t>
        </is>
      </c>
      <c r="R5238" s="1" t="inlineStr">
        <is>
          <t>BP0000005233</t>
        </is>
      </c>
      <c r="S5238" s="1" t="inlineStr">
        <is>
          <t>成都帝容阁服装有限公司</t>
        </is>
      </c>
      <c r="AI5238" s="1" t="inlineStr">
        <is>
          <t>销售,结算,付款,收货</t>
        </is>
      </c>
      <c r="AJ5238" s="1" t="inlineStr">
        <is>
          <t>4402210009100461769</t>
        </is>
      </c>
      <c r="AK5238" s="1" t="inlineStr">
        <is>
          <t>成都帝容阁服装有限公司</t>
        </is>
      </c>
      <c r="AM5238" s="1" t="inlineStr">
        <is>
          <t>中国工商银行股份有限公司成都青龙支行</t>
        </is>
      </c>
      <c r="AN5238" s="1" t="inlineStr">
        <is>
          <t>CNY</t>
        </is>
      </c>
      <c r="AP5238" s="1" t="inlineStr">
        <is>
          <t>是</t>
        </is>
      </c>
    </row>
    <row r="5239">
      <c r="B5239" s="1" t="inlineStr">
        <is>
          <t>法人企业</t>
        </is>
      </c>
      <c r="I5239" s="1" t="inlineStr">
        <is>
          <t>91510106686304980Y</t>
        </is>
      </c>
      <c r="J5239" s="1" t="inlineStr">
        <is>
          <t>91510106686304980Y</t>
        </is>
      </c>
      <c r="R5239" s="1" t="inlineStr">
        <is>
          <t>BP0000005234</t>
        </is>
      </c>
      <c r="S5239" s="1" t="inlineStr">
        <is>
          <t>成都翼联科技有限公司</t>
        </is>
      </c>
      <c r="AI5239" s="1" t="inlineStr">
        <is>
          <t>销售,结算,付款,收货</t>
        </is>
      </c>
      <c r="AN5239" s="1" t="inlineStr">
        <is>
          <t>CNY</t>
        </is>
      </c>
      <c r="AP5239" s="1" t="inlineStr">
        <is>
          <t>是</t>
        </is>
      </c>
    </row>
    <row r="5240">
      <c r="B5240" s="1" t="inlineStr">
        <is>
          <t>法人企业</t>
        </is>
      </c>
      <c r="I5240" s="1" t="inlineStr">
        <is>
          <t>91510106771249031L</t>
        </is>
      </c>
      <c r="J5240" s="1" t="inlineStr">
        <is>
          <t>91510106771249031L</t>
        </is>
      </c>
      <c r="R5240" s="1" t="inlineStr">
        <is>
          <t>BP0000005235</t>
        </is>
      </c>
      <c r="S5240" s="1" t="inlineStr">
        <is>
          <t>成都海螺服饰有限公司</t>
        </is>
      </c>
      <c r="AI5240" s="1" t="inlineStr">
        <is>
          <t>销售,结算,付款,收货</t>
        </is>
      </c>
      <c r="AJ5240" s="1" t="inlineStr">
        <is>
          <t>511605011018010020775</t>
        </is>
      </c>
      <c r="AK5240" s="1" t="inlineStr">
        <is>
          <t>511605011018010020775</t>
        </is>
      </c>
      <c r="AL5240" s="1" t="inlineStr">
        <is>
          <t>301651000443</t>
        </is>
      </c>
      <c r="AM5240" s="1" t="inlineStr">
        <is>
          <t>交通银行股份有限公司成都东大街支行</t>
        </is>
      </c>
      <c r="AN5240" s="1" t="inlineStr">
        <is>
          <t>CNY</t>
        </is>
      </c>
      <c r="AP5240" s="1" t="inlineStr">
        <is>
          <t>是</t>
        </is>
      </c>
    </row>
    <row r="5241">
      <c r="B5241" s="1" t="inlineStr">
        <is>
          <t>法人企业</t>
        </is>
      </c>
      <c r="I5241" s="1" t="inlineStr">
        <is>
          <t>91510106777495479C</t>
        </is>
      </c>
      <c r="J5241" s="1" t="inlineStr">
        <is>
          <t>91510106777495479C</t>
        </is>
      </c>
      <c r="R5241" s="1" t="inlineStr">
        <is>
          <t>BP0000005236</t>
        </is>
      </c>
      <c r="S5241" s="1" t="inlineStr">
        <is>
          <t>成都全顺纺织有限公司</t>
        </is>
      </c>
      <c r="AI5241" s="1" t="inlineStr">
        <is>
          <t>销售,结算,付款,收货</t>
        </is>
      </c>
      <c r="AJ5241" s="1" t="inlineStr">
        <is>
          <t>4402239009006640391</t>
        </is>
      </c>
      <c r="AK5241" s="1" t="inlineStr">
        <is>
          <t>成都全顺纺织有限公司</t>
        </is>
      </c>
      <c r="AM5241" s="1" t="inlineStr">
        <is>
          <t>平安银行成都分行</t>
        </is>
      </c>
      <c r="AN5241" s="1" t="inlineStr">
        <is>
          <t>CNY</t>
        </is>
      </c>
      <c r="AP5241" s="1" t="inlineStr">
        <is>
          <t>是</t>
        </is>
      </c>
    </row>
    <row r="5242">
      <c r="B5242" s="1" t="inlineStr">
        <is>
          <t>法人企业</t>
        </is>
      </c>
      <c r="I5242" s="1" t="inlineStr">
        <is>
          <t>91510106MA6C71XMXX</t>
        </is>
      </c>
      <c r="J5242" s="1" t="inlineStr">
        <is>
          <t>91510106MA6C71XMXX</t>
        </is>
      </c>
      <c r="R5242" s="1" t="inlineStr">
        <is>
          <t>BP0000005237</t>
        </is>
      </c>
      <c r="S5242" s="1" t="inlineStr">
        <is>
          <t>成都荣锦天赐国际贸易有限公司</t>
        </is>
      </c>
      <c r="AI5242" s="1" t="inlineStr">
        <is>
          <t>销售,结算,付款,收货</t>
        </is>
      </c>
      <c r="AN5242" s="1" t="inlineStr">
        <is>
          <t>CNY</t>
        </is>
      </c>
      <c r="AP5242" s="1" t="inlineStr">
        <is>
          <t>是</t>
        </is>
      </c>
    </row>
    <row r="5243">
      <c r="B5243" s="1" t="inlineStr">
        <is>
          <t>法人企业</t>
        </is>
      </c>
      <c r="I5243" s="1" t="inlineStr">
        <is>
          <t>91510107674327085G</t>
        </is>
      </c>
      <c r="J5243" s="1" t="inlineStr">
        <is>
          <t>91510107674327085G</t>
        </is>
      </c>
      <c r="R5243" s="1" t="inlineStr">
        <is>
          <t>BP0000005238</t>
        </is>
      </c>
      <c r="S5243" s="1" t="inlineStr">
        <is>
          <t>成都富宸瑞科贸有限公司</t>
        </is>
      </c>
      <c r="AI5243" s="1" t="inlineStr">
        <is>
          <t>销售,结算,付款,收货</t>
        </is>
      </c>
      <c r="AJ5243" s="1" t="inlineStr">
        <is>
          <t>4402927209100009479</t>
        </is>
      </c>
      <c r="AK5243" s="1" t="inlineStr">
        <is>
          <t>成都富宸瑞科贸有限公司</t>
        </is>
      </c>
      <c r="AL5243" s="1" t="inlineStr">
        <is>
          <t>102651026411</t>
        </is>
      </c>
      <c r="AM5243" s="1" t="inlineStr">
        <is>
          <t>工行成都武侯大道支行</t>
        </is>
      </c>
      <c r="AN5243" s="1" t="inlineStr">
        <is>
          <t>CNY</t>
        </is>
      </c>
      <c r="AP5243" s="1" t="inlineStr">
        <is>
          <t>是</t>
        </is>
      </c>
    </row>
    <row r="5244">
      <c r="B5244" s="1" t="inlineStr">
        <is>
          <t>法人企业</t>
        </is>
      </c>
      <c r="I5244" s="1" t="inlineStr">
        <is>
          <t>91510107MA61RHNP3Q</t>
        </is>
      </c>
      <c r="J5244" s="1" t="inlineStr">
        <is>
          <t>91510107MA61RHNP3Q</t>
        </is>
      </c>
      <c r="R5244" s="1" t="inlineStr">
        <is>
          <t>BP0000005239</t>
        </is>
      </c>
      <c r="S5244" s="1" t="inlineStr">
        <is>
          <t>成都市南山建筑装饰工程有限公司</t>
        </is>
      </c>
      <c r="AI5244" s="1" t="inlineStr">
        <is>
          <t>销售,结算,付款,收货</t>
        </is>
      </c>
      <c r="AJ5244" s="1" t="inlineStr">
        <is>
          <t>4402238009100098138</t>
        </is>
      </c>
      <c r="AK5244" s="1" t="inlineStr">
        <is>
          <t>成都市南山建筑装饰工程有限公司</t>
        </is>
      </c>
      <c r="AL5244" s="1" t="inlineStr">
        <is>
          <t>102651023804</t>
        </is>
      </c>
      <c r="AM5244" s="1" t="inlineStr">
        <is>
          <t>工行成都东电集团支行</t>
        </is>
      </c>
      <c r="AN5244" s="1" t="inlineStr">
        <is>
          <t>CNY</t>
        </is>
      </c>
      <c r="AP5244" s="1" t="inlineStr">
        <is>
          <t>是</t>
        </is>
      </c>
    </row>
    <row r="5245">
      <c r="B5245" s="1" t="inlineStr">
        <is>
          <t>法人企业</t>
        </is>
      </c>
      <c r="I5245" s="1" t="inlineStr">
        <is>
          <t>91510107MA66AKU03L</t>
        </is>
      </c>
      <c r="J5245" s="1" t="inlineStr">
        <is>
          <t>91510107MA66AKU03L</t>
        </is>
      </c>
      <c r="R5245" s="1" t="inlineStr">
        <is>
          <t>BP0000005240</t>
        </is>
      </c>
      <c r="S5245" s="1" t="inlineStr">
        <is>
          <t>成都武侯信水益中医诊所有限公司</t>
        </is>
      </c>
      <c r="AI5245" s="1" t="inlineStr">
        <is>
          <t>销售,结算,付款,收货</t>
        </is>
      </c>
      <c r="AN5245" s="1" t="inlineStr">
        <is>
          <t>CNY</t>
        </is>
      </c>
      <c r="AP5245" s="1" t="inlineStr">
        <is>
          <t>是</t>
        </is>
      </c>
    </row>
    <row r="5246">
      <c r="B5246" s="1" t="inlineStr">
        <is>
          <t>法人企业</t>
        </is>
      </c>
      <c r="I5246" s="1" t="inlineStr">
        <is>
          <t>91510107MA6CN29825</t>
        </is>
      </c>
      <c r="J5246" s="1" t="inlineStr">
        <is>
          <t>91510107MA6CN29825</t>
        </is>
      </c>
      <c r="R5246" s="1" t="inlineStr">
        <is>
          <t>BP0000005241</t>
        </is>
      </c>
      <c r="S5246" s="1" t="inlineStr">
        <is>
          <t>四川轩辕招标代理有限公司</t>
        </is>
      </c>
      <c r="AI5246" s="1" t="inlineStr">
        <is>
          <t>销售,结算,付款,收货</t>
        </is>
      </c>
      <c r="AJ5246" s="1" t="inlineStr">
        <is>
          <t>22804901040012897</t>
        </is>
      </c>
      <c r="AK5246" s="1" t="inlineStr">
        <is>
          <t>四川轩辕招标代理有限公司</t>
        </is>
      </c>
      <c r="AM5246" s="1" t="inlineStr">
        <is>
          <t>中国农业银行股份有限公司成都长寿路支行</t>
        </is>
      </c>
      <c r="AN5246" s="1" t="inlineStr">
        <is>
          <t>CNY</t>
        </is>
      </c>
      <c r="AP5246" s="1" t="inlineStr">
        <is>
          <t>是</t>
        </is>
      </c>
    </row>
    <row r="5247">
      <c r="B5247" s="1" t="inlineStr">
        <is>
          <t>法人企业</t>
        </is>
      </c>
      <c r="I5247" s="1" t="inlineStr">
        <is>
          <t>91510107MA7H0NJJ42</t>
        </is>
      </c>
      <c r="J5247" s="1" t="inlineStr">
        <is>
          <t>91510107MA7H0NJJ42</t>
        </is>
      </c>
      <c r="R5247" s="1" t="inlineStr">
        <is>
          <t>BP0000005242</t>
        </is>
      </c>
      <c r="S5247" s="1" t="inlineStr">
        <is>
          <t>成都华尊健康管理有限公司</t>
        </is>
      </c>
      <c r="AI5247" s="1" t="inlineStr">
        <is>
          <t>销售,结算,付款,收货</t>
        </is>
      </c>
      <c r="AN5247" s="1" t="inlineStr">
        <is>
          <t>CNY</t>
        </is>
      </c>
      <c r="AP5247" s="1" t="inlineStr">
        <is>
          <t>是</t>
        </is>
      </c>
    </row>
    <row r="5248">
      <c r="B5248" s="1" t="inlineStr">
        <is>
          <t>法人企业</t>
        </is>
      </c>
      <c r="I5248" s="1" t="inlineStr">
        <is>
          <t>91510108587564250F</t>
        </is>
      </c>
      <c r="J5248" s="1" t="inlineStr">
        <is>
          <t>91510108587564250F</t>
        </is>
      </c>
      <c r="R5248" s="1" t="inlineStr">
        <is>
          <t>BP0000005243</t>
        </is>
      </c>
      <c r="S5248" s="1" t="inlineStr">
        <is>
          <t>成都蓝眼电子商务有限公司</t>
        </is>
      </c>
      <c r="AI5248" s="1" t="inlineStr">
        <is>
          <t>销售,结算,付款,收货</t>
        </is>
      </c>
      <c r="AN5248" s="1" t="inlineStr">
        <is>
          <t>CNY</t>
        </is>
      </c>
      <c r="AP5248" s="1" t="inlineStr">
        <is>
          <t>是</t>
        </is>
      </c>
    </row>
    <row r="5249">
      <c r="B5249" s="1" t="inlineStr">
        <is>
          <t>法人企业</t>
        </is>
      </c>
      <c r="I5249" s="1" t="inlineStr">
        <is>
          <t>91510108MA61WGNF68</t>
        </is>
      </c>
      <c r="J5249" s="1" t="inlineStr">
        <is>
          <t>91510108MA61WGNF68</t>
        </is>
      </c>
      <c r="R5249" s="1" t="inlineStr">
        <is>
          <t>BP0000005244</t>
        </is>
      </c>
      <c r="S5249" s="1" t="inlineStr">
        <is>
          <t>成都衣恋纽可商贸有限公司</t>
        </is>
      </c>
      <c r="AI5249" s="1" t="inlineStr">
        <is>
          <t>销售,结算,付款,收货</t>
        </is>
      </c>
      <c r="AJ5249" s="1" t="inlineStr">
        <is>
          <t>511511181013002303826</t>
        </is>
      </c>
      <c r="AK5249" s="1" t="inlineStr">
        <is>
          <t>成都衣恋纽可商贸有限公司</t>
        </is>
      </c>
      <c r="AM5249" s="1" t="inlineStr">
        <is>
          <t>交通银行成都城东支行</t>
        </is>
      </c>
      <c r="AN5249" s="1" t="inlineStr">
        <is>
          <t>CNY</t>
        </is>
      </c>
      <c r="AP5249" s="1" t="inlineStr">
        <is>
          <t>是</t>
        </is>
      </c>
    </row>
    <row r="5250">
      <c r="B5250" s="1" t="inlineStr">
        <is>
          <t>法人企业</t>
        </is>
      </c>
      <c r="I5250" s="1" t="inlineStr">
        <is>
          <t>91510112679680312T</t>
        </is>
      </c>
      <c r="J5250" s="1" t="inlineStr">
        <is>
          <t>91510112679680312T</t>
        </is>
      </c>
      <c r="R5250" s="1" t="inlineStr">
        <is>
          <t>BP0000005245</t>
        </is>
      </c>
      <c r="S5250" s="1" t="inlineStr">
        <is>
          <t>成都宝钢汽车钢材部件加工配送有限公司</t>
        </is>
      </c>
      <c r="AI5250" s="1" t="inlineStr">
        <is>
          <t>销售,结算,付款,收货</t>
        </is>
      </c>
      <c r="AJ5250" s="1" t="inlineStr">
        <is>
          <t>31001527400059800438</t>
        </is>
      </c>
      <c r="AK5250" s="1" t="inlineStr">
        <is>
          <t>31001527400059800438</t>
        </is>
      </c>
      <c r="AL5250" s="1" t="inlineStr">
        <is>
          <t>105290068018</t>
        </is>
      </c>
      <c r="AM5250" s="1" t="inlineStr">
        <is>
          <t>中国建设银行股份有限公司上海宝武大厦支行</t>
        </is>
      </c>
      <c r="AN5250" s="1" t="inlineStr">
        <is>
          <t>CNY</t>
        </is>
      </c>
      <c r="AP5250" s="1" t="inlineStr">
        <is>
          <t>是</t>
        </is>
      </c>
    </row>
    <row r="5251">
      <c r="B5251" s="1" t="inlineStr">
        <is>
          <t>法人企业</t>
        </is>
      </c>
      <c r="I5251" s="1" t="inlineStr">
        <is>
          <t>91510112MAACP5PT2L</t>
        </is>
      </c>
      <c r="J5251" s="1" t="inlineStr">
        <is>
          <t>91510112MAACP5PT2L</t>
        </is>
      </c>
      <c r="R5251" s="1" t="inlineStr">
        <is>
          <t>BP0000005246</t>
        </is>
      </c>
      <c r="S5251" s="1" t="inlineStr">
        <is>
          <t>成都纬恩创意科技有限公司</t>
        </is>
      </c>
      <c r="AI5251" s="1" t="inlineStr">
        <is>
          <t>销售,结算,付款,收货</t>
        </is>
      </c>
      <c r="AJ5251" s="1" t="inlineStr">
        <is>
          <t>51050145827200001147</t>
        </is>
      </c>
      <c r="AK5251" s="1" t="inlineStr">
        <is>
          <t>成都纬恩创意科技有限公司</t>
        </is>
      </c>
      <c r="AM5251" s="1" t="inlineStr">
        <is>
          <t>中国建设银行股份有限公司成都兴南支行</t>
        </is>
      </c>
      <c r="AN5251" s="1" t="inlineStr">
        <is>
          <t>CNY</t>
        </is>
      </c>
      <c r="AP5251" s="1" t="inlineStr">
        <is>
          <t>是</t>
        </is>
      </c>
    </row>
    <row r="5252">
      <c r="B5252" s="1" t="inlineStr">
        <is>
          <t>法人企业</t>
        </is>
      </c>
      <c r="I5252" s="1" t="inlineStr">
        <is>
          <t>9151011533201904XH</t>
        </is>
      </c>
      <c r="J5252" s="1" t="inlineStr">
        <is>
          <t>9151011533201904XH</t>
        </is>
      </c>
      <c r="R5252" s="1" t="inlineStr">
        <is>
          <t>BP0000005247</t>
        </is>
      </c>
      <c r="S5252" s="1" t="inlineStr">
        <is>
          <t>四川天辰景建设工程有限公司</t>
        </is>
      </c>
      <c r="AI5252" s="1" t="inlineStr">
        <is>
          <t>销售,结算,付款,收货</t>
        </is>
      </c>
      <c r="AN5252" s="1" t="inlineStr">
        <is>
          <t>CNY</t>
        </is>
      </c>
      <c r="AP5252" s="1" t="inlineStr">
        <is>
          <t>是</t>
        </is>
      </c>
    </row>
    <row r="5253">
      <c r="B5253" s="1" t="inlineStr">
        <is>
          <t>法人企业</t>
        </is>
      </c>
      <c r="I5253" s="1" t="inlineStr">
        <is>
          <t>91510115MA7FDC3L85</t>
        </is>
      </c>
      <c r="J5253" s="1" t="inlineStr">
        <is>
          <t>91510115MA7FDC3L85</t>
        </is>
      </c>
      <c r="R5253" s="1" t="inlineStr">
        <is>
          <t>BP0000005248</t>
        </is>
      </c>
      <c r="S5253" s="1" t="inlineStr">
        <is>
          <t>杭州禾康包装材料有限公司成都分公司</t>
        </is>
      </c>
      <c r="AI5253" s="1" t="inlineStr">
        <is>
          <t>销售,结算,付款,收货</t>
        </is>
      </c>
      <c r="AJ5253" s="1" t="inlineStr">
        <is>
          <t>78030122000361724</t>
        </is>
      </c>
      <c r="AK5253" s="1" t="inlineStr">
        <is>
          <t>78030122000361724</t>
        </is>
      </c>
      <c r="AL5253" s="1" t="inlineStr">
        <is>
          <t>313302016722</t>
        </is>
      </c>
      <c r="AM5253" s="1" t="inlineStr">
        <is>
          <t>宁波银行股份有限公司无锡滨湖支行</t>
        </is>
      </c>
      <c r="AN5253" s="1" t="inlineStr">
        <is>
          <t>CNY</t>
        </is>
      </c>
      <c r="AP5253" s="1" t="inlineStr">
        <is>
          <t>是</t>
        </is>
      </c>
    </row>
    <row r="5254">
      <c r="B5254" s="1" t="inlineStr">
        <is>
          <t>法人企业</t>
        </is>
      </c>
      <c r="I5254" s="1" t="inlineStr">
        <is>
          <t>9151012255357483XA</t>
        </is>
      </c>
      <c r="J5254" s="1" t="inlineStr">
        <is>
          <t>9151012255357483XA</t>
        </is>
      </c>
      <c r="R5254" s="1" t="inlineStr">
        <is>
          <t>BP0000005249</t>
        </is>
      </c>
      <c r="S5254" s="1" t="inlineStr">
        <is>
          <t>中国东方航空股份有限公司四川分公司</t>
        </is>
      </c>
      <c r="AI5254" s="1" t="inlineStr">
        <is>
          <t>销售,结算,付款,收货</t>
        </is>
      </c>
      <c r="AN5254" s="1" t="inlineStr">
        <is>
          <t>CNY</t>
        </is>
      </c>
      <c r="AP5254" s="1" t="inlineStr">
        <is>
          <t>是</t>
        </is>
      </c>
    </row>
    <row r="5255">
      <c r="B5255" s="1" t="inlineStr">
        <is>
          <t>法人企业</t>
        </is>
      </c>
      <c r="I5255" s="1" t="inlineStr">
        <is>
          <t>91510124MA69MWXDXF</t>
        </is>
      </c>
      <c r="J5255" s="1" t="inlineStr">
        <is>
          <t>91510124MA69MWXDXF</t>
        </is>
      </c>
      <c r="R5255" s="1" t="inlineStr">
        <is>
          <t>BP0000005250</t>
        </is>
      </c>
      <c r="S5255" s="1" t="inlineStr">
        <is>
          <t>成都市郫都区博实乐幼儿园有限公司</t>
        </is>
      </c>
      <c r="AI5255" s="1" t="inlineStr">
        <is>
          <t>销售,结算,付款,收货</t>
        </is>
      </c>
      <c r="AN5255" s="1" t="inlineStr">
        <is>
          <t>CNY</t>
        </is>
      </c>
      <c r="AP5255" s="1" t="inlineStr">
        <is>
          <t>是</t>
        </is>
      </c>
    </row>
    <row r="5256">
      <c r="B5256" s="1" t="inlineStr">
        <is>
          <t>法人企业</t>
        </is>
      </c>
      <c r="I5256" s="1" t="inlineStr">
        <is>
          <t>9151018256200496XQ</t>
        </is>
      </c>
      <c r="J5256" s="1" t="inlineStr">
        <is>
          <t>9151018256200496XQ</t>
        </is>
      </c>
      <c r="R5256" s="1" t="inlineStr">
        <is>
          <t>BP0000005251</t>
        </is>
      </c>
      <c r="S5256" s="1" t="inlineStr">
        <is>
          <t>四川兴东盛世纺织有限公司</t>
        </is>
      </c>
      <c r="AI5256" s="1" t="inlineStr">
        <is>
          <t>销售,结算,付款,收货</t>
        </is>
      </c>
      <c r="AJ5256" s="1" t="inlineStr">
        <is>
          <t>4402082309100027719</t>
        </is>
      </c>
      <c r="AK5256" s="1" t="inlineStr">
        <is>
          <t>四川兴东盛世纺织有限公司</t>
        </is>
      </c>
      <c r="AM5256" s="1" t="inlineStr">
        <is>
          <t>中国工商银行股份有限公司彭州新城支行</t>
        </is>
      </c>
      <c r="AN5256" s="1" t="inlineStr">
        <is>
          <t>CNY</t>
        </is>
      </c>
      <c r="AP5256" s="1" t="inlineStr">
        <is>
          <t>是</t>
        </is>
      </c>
    </row>
    <row r="5257">
      <c r="B5257" s="1" t="inlineStr">
        <is>
          <t>法人企业</t>
        </is>
      </c>
      <c r="I5257" s="1" t="inlineStr">
        <is>
          <t>91510183350530503U</t>
        </is>
      </c>
      <c r="J5257" s="1" t="inlineStr">
        <is>
          <t>91510183350530503U</t>
        </is>
      </c>
      <c r="R5257" s="1" t="inlineStr">
        <is>
          <t>BP0000005252</t>
        </is>
      </c>
      <c r="S5257" s="1" t="inlineStr">
        <is>
          <t>成都市星光美时纸业有限公司</t>
        </is>
      </c>
      <c r="AI5257" s="1" t="inlineStr">
        <is>
          <t>销售,结算,付款,收货</t>
        </is>
      </c>
      <c r="AN5257" s="1" t="inlineStr">
        <is>
          <t>CNY</t>
        </is>
      </c>
      <c r="AP5257" s="1" t="inlineStr">
        <is>
          <t>是</t>
        </is>
      </c>
    </row>
    <row r="5258">
      <c r="B5258" s="1" t="inlineStr">
        <is>
          <t>法人企业</t>
        </is>
      </c>
      <c r="I5258" s="1" t="inlineStr">
        <is>
          <t>91510703742264072T</t>
        </is>
      </c>
      <c r="J5258" s="1" t="inlineStr">
        <is>
          <t>91510703742264072T</t>
        </is>
      </c>
      <c r="R5258" s="1" t="inlineStr">
        <is>
          <t>BP0000005253</t>
        </is>
      </c>
      <c r="S5258" s="1" t="inlineStr">
        <is>
          <t>中国太平洋财产保险股份有限公司绵阳中心支公司</t>
        </is>
      </c>
      <c r="AI5258" s="1" t="inlineStr">
        <is>
          <t>销售,结算,付款,收货</t>
        </is>
      </c>
      <c r="AK5258" s="1" t="inlineStr">
        <is>
          <t>中国太平洋财产保险股份有限公司绵阳中心支公司</t>
        </is>
      </c>
      <c r="AN5258" s="1" t="inlineStr">
        <is>
          <t>CNY</t>
        </is>
      </c>
      <c r="AP5258" s="1" t="inlineStr">
        <is>
          <t>是</t>
        </is>
      </c>
    </row>
    <row r="5259">
      <c r="B5259" s="1" t="inlineStr">
        <is>
          <t>法人企业</t>
        </is>
      </c>
      <c r="I5259" s="1" t="inlineStr">
        <is>
          <t>91510703MA68P1TN7Y</t>
        </is>
      </c>
      <c r="J5259" s="1" t="inlineStr">
        <is>
          <t>91510703MA68P1TN7Y</t>
        </is>
      </c>
      <c r="R5259" s="1" t="inlineStr">
        <is>
          <t>BP0000005254</t>
        </is>
      </c>
      <c r="S5259" s="1" t="inlineStr">
        <is>
          <t>绵阳市鹏优成建材销售有限责任公司</t>
        </is>
      </c>
      <c r="AI5259" s="1" t="inlineStr">
        <is>
          <t>销售,结算,付款,收货</t>
        </is>
      </c>
      <c r="AN5259" s="1" t="inlineStr">
        <is>
          <t>CNY</t>
        </is>
      </c>
      <c r="AP5259" s="1" t="inlineStr">
        <is>
          <t>是</t>
        </is>
      </c>
    </row>
    <row r="5260">
      <c r="B5260" s="1" t="inlineStr">
        <is>
          <t>法人企业</t>
        </is>
      </c>
      <c r="I5260" s="1" t="inlineStr">
        <is>
          <t>91510802MA6690E79F</t>
        </is>
      </c>
      <c r="J5260" s="1" t="inlineStr">
        <is>
          <t>91510802MA6690E79F</t>
        </is>
      </c>
      <c r="R5260" s="1" t="inlineStr">
        <is>
          <t>BP0000005255</t>
        </is>
      </c>
      <c r="S5260" s="1" t="inlineStr">
        <is>
          <t>广元市聚星服饰有限公司</t>
        </is>
      </c>
      <c r="AI5260" s="1" t="inlineStr">
        <is>
          <t>销售,结算,付款,收货</t>
        </is>
      </c>
      <c r="AN5260" s="1" t="inlineStr">
        <is>
          <t>CNY</t>
        </is>
      </c>
      <c r="AP5260" s="1" t="inlineStr">
        <is>
          <t>是</t>
        </is>
      </c>
    </row>
    <row r="5261">
      <c r="B5261" s="1" t="inlineStr">
        <is>
          <t>法人企业</t>
        </is>
      </c>
      <c r="I5261" s="1" t="inlineStr">
        <is>
          <t>91511100310582851X</t>
        </is>
      </c>
      <c r="J5261" s="1" t="inlineStr">
        <is>
          <t>91511100310582851X</t>
        </is>
      </c>
      <c r="R5261" s="1" t="inlineStr">
        <is>
          <t>BP0000005256</t>
        </is>
      </c>
      <c r="S5261" s="1" t="inlineStr">
        <is>
          <t>康师傅（四川乐山）饮品有限公司</t>
        </is>
      </c>
      <c r="AI5261" s="1" t="inlineStr">
        <is>
          <t>销售,结算,付款,收货</t>
        </is>
      </c>
      <c r="AJ5261" s="1" t="inlineStr">
        <is>
          <t>51001697508051506440</t>
        </is>
      </c>
      <c r="AK5261" s="1" t="inlineStr">
        <is>
          <t>51001697508051506440</t>
        </is>
      </c>
      <c r="AL5261" s="1" t="inlineStr">
        <is>
          <t>105665575083</t>
        </is>
      </c>
      <c r="AM5261" s="1" t="inlineStr">
        <is>
          <t>中国建设银行股份有限公司夹江支行</t>
        </is>
      </c>
      <c r="AN5261" s="1" t="inlineStr">
        <is>
          <t>CNY</t>
        </is>
      </c>
      <c r="AP5261" s="1" t="inlineStr">
        <is>
          <t>是</t>
        </is>
      </c>
    </row>
    <row r="5262">
      <c r="B5262" s="1" t="inlineStr">
        <is>
          <t>法人企业</t>
        </is>
      </c>
      <c r="I5262" s="1" t="inlineStr">
        <is>
          <t>9151110055103248XJ</t>
        </is>
      </c>
      <c r="J5262" s="1" t="inlineStr">
        <is>
          <t>9151110055103248XJ</t>
        </is>
      </c>
      <c r="R5262" s="1" t="inlineStr">
        <is>
          <t>BP0000005257</t>
        </is>
      </c>
      <c r="S5262" s="1" t="inlineStr">
        <is>
          <t>乐山市瑞嘉鑫贸易有限责任公司</t>
        </is>
      </c>
      <c r="AI5262" s="1" t="inlineStr">
        <is>
          <t>销售,结算,付款,收货</t>
        </is>
      </c>
      <c r="AJ5262" s="1" t="inlineStr">
        <is>
          <t>2306382209100032740</t>
        </is>
      </c>
      <c r="AK5262" s="1" t="inlineStr">
        <is>
          <t>乐山市瑞嘉鑫贸易有限责任公司</t>
        </is>
      </c>
      <c r="AM5262" s="1" t="inlineStr">
        <is>
          <t>中国工商银行股份有限公司乐山土桥街支行</t>
        </is>
      </c>
      <c r="AN5262" s="1" t="inlineStr">
        <is>
          <t>CNY</t>
        </is>
      </c>
      <c r="AP5262" s="1" t="inlineStr">
        <is>
          <t>是</t>
        </is>
      </c>
    </row>
    <row r="5263">
      <c r="B5263" s="1" t="inlineStr">
        <is>
          <t>法人企业</t>
        </is>
      </c>
      <c r="I5263" s="1" t="inlineStr">
        <is>
          <t>91511100MA652B521G</t>
        </is>
      </c>
      <c r="J5263" s="1" t="inlineStr">
        <is>
          <t>91511100MA652B521G</t>
        </is>
      </c>
      <c r="R5263" s="1" t="inlineStr">
        <is>
          <t>BP0000005258</t>
        </is>
      </c>
      <c r="S5263" s="1" t="inlineStr">
        <is>
          <t>成都伊藤洋华堂有限公司乐山店</t>
        </is>
      </c>
      <c r="AI5263" s="1" t="inlineStr">
        <is>
          <t>销售,结算,付款,收货</t>
        </is>
      </c>
      <c r="AJ5263" s="1" t="inlineStr">
        <is>
          <t>128902869810302</t>
        </is>
      </c>
      <c r="AK5263" s="1" t="inlineStr">
        <is>
          <t>成都伊藤洋华堂有限公司</t>
        </is>
      </c>
      <c r="AM5263" s="1" t="inlineStr">
        <is>
          <t>招行高新支行</t>
        </is>
      </c>
      <c r="AN5263" s="1" t="inlineStr">
        <is>
          <t>CNY</t>
        </is>
      </c>
      <c r="AP5263" s="1" t="inlineStr">
        <is>
          <t>是</t>
        </is>
      </c>
    </row>
    <row r="5264">
      <c r="B5264" s="1" t="inlineStr">
        <is>
          <t>法人企业</t>
        </is>
      </c>
      <c r="I5264" s="1" t="inlineStr">
        <is>
          <t>9151130057963348X9</t>
        </is>
      </c>
      <c r="J5264" s="1" t="inlineStr">
        <is>
          <t>9151130057963348X9</t>
        </is>
      </c>
      <c r="R5264" s="1" t="inlineStr">
        <is>
          <t>BP0000005259</t>
        </is>
      </c>
      <c r="S5264" s="1" t="inlineStr">
        <is>
          <t>南充顶津饮品有限公司</t>
        </is>
      </c>
      <c r="AI5264" s="1" t="inlineStr">
        <is>
          <t>销售,结算,付款,收货</t>
        </is>
      </c>
      <c r="AJ5264" s="1" t="inlineStr">
        <is>
          <t>50001073800050203881</t>
        </is>
      </c>
      <c r="AK5264" s="1" t="inlineStr">
        <is>
          <t>50001073800050203881</t>
        </is>
      </c>
      <c r="AL5264" s="1" t="inlineStr">
        <is>
          <t>105653009058</t>
        </is>
      </c>
      <c r="AM5264" s="1" t="inlineStr">
        <is>
          <t>中国建设银行股份有限公司重庆南岸南城支行</t>
        </is>
      </c>
      <c r="AN5264" s="1" t="inlineStr">
        <is>
          <t>CNY</t>
        </is>
      </c>
      <c r="AP5264" s="1" t="inlineStr">
        <is>
          <t>是</t>
        </is>
      </c>
    </row>
    <row r="5265">
      <c r="B5265" s="1" t="inlineStr">
        <is>
          <t>法人企业</t>
        </is>
      </c>
      <c r="I5265" s="1" t="inlineStr">
        <is>
          <t>91511303MACQPR2B5Q</t>
        </is>
      </c>
      <c r="J5265" s="1" t="inlineStr">
        <is>
          <t>91511303MACQPR2B5Q</t>
        </is>
      </c>
      <c r="R5265" s="1" t="inlineStr">
        <is>
          <t>BP0000005260</t>
        </is>
      </c>
      <c r="S5265" s="1" t="inlineStr">
        <is>
          <t>南充市元煌佑钰商贸有限责任公司</t>
        </is>
      </c>
      <c r="AI5265" s="1" t="inlineStr">
        <is>
          <t>销售,结算,付款,收货</t>
        </is>
      </c>
      <c r="AJ5265" s="1" t="inlineStr">
        <is>
          <t>122631479561</t>
        </is>
      </c>
      <c r="AK5265" s="1" t="inlineStr">
        <is>
          <t>南充市元煌佑钰商贸有限责任公司</t>
        </is>
      </c>
      <c r="AM5265" s="1" t="inlineStr">
        <is>
          <t>中国银行股份有限公司南充镇江西路支行</t>
        </is>
      </c>
      <c r="AN5265" s="1" t="inlineStr">
        <is>
          <t>CNY</t>
        </is>
      </c>
      <c r="AP5265" s="1" t="inlineStr">
        <is>
          <t>是</t>
        </is>
      </c>
    </row>
    <row r="5266">
      <c r="B5266" s="1" t="inlineStr">
        <is>
          <t>法人企业</t>
        </is>
      </c>
      <c r="I5266" s="1" t="inlineStr">
        <is>
          <t>91511402207312212R</t>
        </is>
      </c>
      <c r="J5266" s="1" t="inlineStr">
        <is>
          <t>91511402207312212R</t>
        </is>
      </c>
      <c r="R5266" s="1" t="inlineStr">
        <is>
          <t>BP0000005261</t>
        </is>
      </c>
      <c r="S5266" s="1" t="inlineStr">
        <is>
          <t>四川省眉山宏远商贸有限公司</t>
        </is>
      </c>
      <c r="AI5266" s="1" t="inlineStr">
        <is>
          <t>销售,结算,付款,收货</t>
        </is>
      </c>
      <c r="AJ5266" s="1" t="inlineStr">
        <is>
          <t>22400201040001653</t>
        </is>
      </c>
      <c r="AK5266" s="1" t="inlineStr">
        <is>
          <t>四川省眉山宏远商贸有限公司</t>
        </is>
      </c>
      <c r="AM5266" s="1" t="inlineStr">
        <is>
          <t>农业银行眉山分行</t>
        </is>
      </c>
      <c r="AN5266" s="1" t="inlineStr">
        <is>
          <t>CNY</t>
        </is>
      </c>
      <c r="AP5266" s="1" t="inlineStr">
        <is>
          <t>是</t>
        </is>
      </c>
    </row>
    <row r="5267">
      <c r="B5267" s="1" t="inlineStr">
        <is>
          <t>法人企业</t>
        </is>
      </c>
      <c r="I5267" s="1" t="inlineStr">
        <is>
          <t>91511421MA66ULC785</t>
        </is>
      </c>
      <c r="J5267" s="1" t="inlineStr">
        <is>
          <t>91511421MA66ULC785</t>
        </is>
      </c>
      <c r="R5267" s="1" t="inlineStr">
        <is>
          <t>BP0000005262</t>
        </is>
      </c>
      <c r="S5267" s="1" t="inlineStr">
        <is>
          <t>四川汉驰科技有限责任公司</t>
        </is>
      </c>
      <c r="AI5267" s="1" t="inlineStr">
        <is>
          <t>销售,结算,付款,收货</t>
        </is>
      </c>
      <c r="AN5267" s="1" t="inlineStr">
        <is>
          <t>CNY</t>
        </is>
      </c>
      <c r="AP5267" s="1" t="inlineStr">
        <is>
          <t>是</t>
        </is>
      </c>
    </row>
    <row r="5268">
      <c r="B5268" s="1" t="inlineStr">
        <is>
          <t>法人企业</t>
        </is>
      </c>
      <c r="I5268" s="1" t="inlineStr">
        <is>
          <t>91511502621276165W</t>
        </is>
      </c>
      <c r="J5268" s="1" t="inlineStr">
        <is>
          <t>91511502621276165W</t>
        </is>
      </c>
      <c r="R5268" s="1" t="inlineStr">
        <is>
          <t>BP0000005263</t>
        </is>
      </c>
      <c r="S5268" s="1" t="inlineStr">
        <is>
          <t>宜宾市诚信贸易有限责任公司</t>
        </is>
      </c>
      <c r="AI5268" s="1" t="inlineStr">
        <is>
          <t>销售,结算,付款,收货</t>
        </is>
      </c>
      <c r="AN5268" s="1" t="inlineStr">
        <is>
          <t>CNY</t>
        </is>
      </c>
      <c r="AP5268" s="1" t="inlineStr">
        <is>
          <t>是</t>
        </is>
      </c>
    </row>
    <row r="5269">
      <c r="B5269" s="1" t="inlineStr">
        <is>
          <t>法人企业</t>
        </is>
      </c>
      <c r="I5269" s="1" t="inlineStr">
        <is>
          <t>91511529327042595L</t>
        </is>
      </c>
      <c r="J5269" s="1" t="inlineStr">
        <is>
          <t>91511529327042595L</t>
        </is>
      </c>
      <c r="R5269" s="1" t="inlineStr">
        <is>
          <t>BP0000005264</t>
        </is>
      </c>
      <c r="S5269" s="1" t="inlineStr">
        <is>
          <t>宜宾恒丰丽雅纺织科技有限公司</t>
        </is>
      </c>
      <c r="AI5269" s="1" t="inlineStr">
        <is>
          <t>销售,结算,付款,收货</t>
        </is>
      </c>
      <c r="AN5269" s="1" t="inlineStr">
        <is>
          <t>CNY</t>
        </is>
      </c>
      <c r="AP5269" s="1" t="inlineStr">
        <is>
          <t>是</t>
        </is>
      </c>
    </row>
    <row r="5270">
      <c r="B5270" s="1" t="inlineStr">
        <is>
          <t>法人企业</t>
        </is>
      </c>
      <c r="I5270" s="1" t="inlineStr">
        <is>
          <t>91511529MA68KGAD83</t>
        </is>
      </c>
      <c r="J5270" s="1" t="inlineStr">
        <is>
          <t>91511529MA68KGAD83</t>
        </is>
      </c>
      <c r="R5270" s="1" t="inlineStr">
        <is>
          <t>BP0000005265</t>
        </is>
      </c>
      <c r="S5270" s="1" t="inlineStr">
        <is>
          <t>四川锦裕纺织有限公司</t>
        </is>
      </c>
      <c r="AI5270" s="1" t="inlineStr">
        <is>
          <t>销售,结算,付款,收货</t>
        </is>
      </c>
      <c r="AN5270" s="1" t="inlineStr">
        <is>
          <t>CNY</t>
        </is>
      </c>
      <c r="AP5270" s="1" t="inlineStr">
        <is>
          <t>是</t>
        </is>
      </c>
    </row>
    <row r="5271">
      <c r="B5271" s="1" t="inlineStr">
        <is>
          <t>法人企业</t>
        </is>
      </c>
      <c r="I5271" s="1" t="inlineStr">
        <is>
          <t>91511600092126662F</t>
        </is>
      </c>
      <c r="J5271" s="1" t="inlineStr">
        <is>
          <t>91511600092126662F</t>
        </is>
      </c>
      <c r="R5271" s="1" t="inlineStr">
        <is>
          <t>BP0000005266</t>
        </is>
      </c>
      <c r="S5271" s="1" t="inlineStr">
        <is>
          <t>广安摩尔春天百货有限公司</t>
        </is>
      </c>
      <c r="AI5271" s="1" t="inlineStr">
        <is>
          <t>销售,结算,付款,收货</t>
        </is>
      </c>
      <c r="AJ5271" s="1" t="inlineStr">
        <is>
          <t>2316000109201012515</t>
        </is>
      </c>
      <c r="AK5271" s="1" t="inlineStr">
        <is>
          <t>广安摩尔春天百货有限公司</t>
        </is>
      </c>
      <c r="AM5271" s="1" t="inlineStr">
        <is>
          <t>工行广安分行建安南路分理处</t>
        </is>
      </c>
      <c r="AN5271" s="1" t="inlineStr">
        <is>
          <t>CNY</t>
        </is>
      </c>
      <c r="AP5271" s="1" t="inlineStr">
        <is>
          <t>是</t>
        </is>
      </c>
    </row>
    <row r="5272">
      <c r="B5272" s="1" t="inlineStr">
        <is>
          <t>法人企业</t>
        </is>
      </c>
      <c r="I5272" s="1" t="inlineStr">
        <is>
          <t>91511703729802489E</t>
        </is>
      </c>
      <c r="J5272" s="1" t="inlineStr">
        <is>
          <t>91511703729802489E</t>
        </is>
      </c>
      <c r="R5272" s="1" t="inlineStr">
        <is>
          <t>BP0000005267</t>
        </is>
      </c>
      <c r="S5272" s="1" t="inlineStr">
        <is>
          <t>达州市家家福超市有限公司</t>
        </is>
      </c>
      <c r="AI5272" s="1" t="inlineStr">
        <is>
          <t>销售,结算,付款,收货</t>
        </is>
      </c>
      <c r="AJ5272" s="1" t="inlineStr">
        <is>
          <t>2317577609020112538</t>
        </is>
      </c>
      <c r="AK5272" s="1" t="inlineStr">
        <is>
          <t>达州市家家福超市有限公司</t>
        </is>
      </c>
      <c r="AM5272" s="1" t="inlineStr">
        <is>
          <t>中国工商银行达州分行南北干道支行</t>
        </is>
      </c>
      <c r="AN5272" s="1" t="inlineStr">
        <is>
          <t>CNY</t>
        </is>
      </c>
      <c r="AP5272" s="1" t="inlineStr">
        <is>
          <t>是</t>
        </is>
      </c>
    </row>
    <row r="5273">
      <c r="B5273" s="1" t="inlineStr">
        <is>
          <t>法人企业</t>
        </is>
      </c>
      <c r="I5273" s="1" t="inlineStr">
        <is>
          <t>91511724MA64PJ691P</t>
        </is>
      </c>
      <c r="J5273" s="1" t="inlineStr">
        <is>
          <t>91511724MA64PJ691P</t>
        </is>
      </c>
      <c r="R5273" s="1" t="inlineStr">
        <is>
          <t>BP0000005268</t>
        </is>
      </c>
      <c r="S5273" s="1" t="inlineStr">
        <is>
          <t>四川诺娜斯服饰有限公司</t>
        </is>
      </c>
      <c r="AI5273" s="1" t="inlineStr">
        <is>
          <t>销售,结算,付款,收货</t>
        </is>
      </c>
      <c r="AN5273" s="1" t="inlineStr">
        <is>
          <t>CNY</t>
        </is>
      </c>
      <c r="AP5273" s="1" t="inlineStr">
        <is>
          <t>是</t>
        </is>
      </c>
    </row>
    <row r="5274">
      <c r="B5274" s="1" t="inlineStr">
        <is>
          <t>法人企业</t>
        </is>
      </c>
      <c r="I5274" s="1" t="inlineStr">
        <is>
          <t>91511724MA65H7L088</t>
        </is>
      </c>
      <c r="J5274" s="1" t="inlineStr">
        <is>
          <t>91511724MA65H7L088</t>
        </is>
      </c>
      <c r="R5274" s="1" t="inlineStr">
        <is>
          <t>BP0000005269</t>
        </is>
      </c>
      <c r="S5274" s="1" t="inlineStr">
        <is>
          <t>四川旭阳顺纸制品有限公司</t>
        </is>
      </c>
      <c r="AI5274" s="1" t="inlineStr">
        <is>
          <t>销售,结算,付款,收货</t>
        </is>
      </c>
      <c r="AN5274" s="1" t="inlineStr">
        <is>
          <t>CNY</t>
        </is>
      </c>
      <c r="AP5274" s="1" t="inlineStr">
        <is>
          <t>是</t>
        </is>
      </c>
    </row>
    <row r="5275">
      <c r="B5275" s="1" t="inlineStr">
        <is>
          <t>法人企业</t>
        </is>
      </c>
      <c r="I5275" s="1" t="inlineStr">
        <is>
          <t>91511724MA67HF3J2N</t>
        </is>
      </c>
      <c r="J5275" s="1" t="inlineStr">
        <is>
          <t>91511724MA67HF3J2N</t>
        </is>
      </c>
      <c r="R5275" s="1" t="inlineStr">
        <is>
          <t>BP0000005270</t>
        </is>
      </c>
      <c r="S5275" s="1" t="inlineStr">
        <is>
          <t>大竹通庆惠物流有限公司</t>
        </is>
      </c>
      <c r="AI5275" s="1" t="inlineStr">
        <is>
          <t>销售,结算,付款,收货</t>
        </is>
      </c>
      <c r="AN5275" s="1" t="inlineStr">
        <is>
          <t>CNY</t>
        </is>
      </c>
      <c r="AP5275" s="1" t="inlineStr">
        <is>
          <t>是</t>
        </is>
      </c>
    </row>
    <row r="5276">
      <c r="B5276" s="1" t="inlineStr">
        <is>
          <t>法人企业</t>
        </is>
      </c>
      <c r="I5276" s="1" t="inlineStr">
        <is>
          <t>91511724MACTRDPP10</t>
        </is>
      </c>
      <c r="J5276" s="1" t="inlineStr">
        <is>
          <t>91511724MACTRDPP10</t>
        </is>
      </c>
      <c r="R5276" s="1" t="inlineStr">
        <is>
          <t>BP0000005271</t>
        </is>
      </c>
      <c r="S5276" s="1" t="inlineStr">
        <is>
          <t>四川龙渝服装有限责任公司</t>
        </is>
      </c>
      <c r="AI5276" s="1" t="inlineStr">
        <is>
          <t>销售,结算,付款,收货</t>
        </is>
      </c>
      <c r="AN5276" s="1" t="inlineStr">
        <is>
          <t>CNY</t>
        </is>
      </c>
      <c r="AP5276" s="1" t="inlineStr">
        <is>
          <t>是</t>
        </is>
      </c>
    </row>
    <row r="5277">
      <c r="B5277" s="1" t="inlineStr">
        <is>
          <t>法人企业</t>
        </is>
      </c>
      <c r="I5277" s="1" t="inlineStr">
        <is>
          <t>91511725MA6BKBCG49</t>
        </is>
      </c>
      <c r="J5277" s="1" t="inlineStr">
        <is>
          <t>91511725MA6BKBCG49</t>
        </is>
      </c>
      <c r="R5277" s="1" t="inlineStr">
        <is>
          <t>BP0000005272</t>
        </is>
      </c>
      <c r="S5277" s="1" t="inlineStr">
        <is>
          <t>渠县辉煌成欣商贸有限公司</t>
        </is>
      </c>
      <c r="AI5277" s="1" t="inlineStr">
        <is>
          <t>销售,结算,付款,收货</t>
        </is>
      </c>
      <c r="AN5277" s="1" t="inlineStr">
        <is>
          <t>CNY</t>
        </is>
      </c>
      <c r="AP5277" s="1" t="inlineStr">
        <is>
          <t>是</t>
        </is>
      </c>
    </row>
    <row r="5278">
      <c r="B5278" s="1" t="inlineStr">
        <is>
          <t>法人企业</t>
        </is>
      </c>
      <c r="I5278" s="1" t="inlineStr">
        <is>
          <t>91513400MA6B9N2L4Q</t>
        </is>
      </c>
      <c r="J5278" s="1" t="inlineStr">
        <is>
          <t>91513400MA6B9N2L4Q</t>
        </is>
      </c>
      <c r="R5278" s="1" t="inlineStr">
        <is>
          <t>BP0000005273</t>
        </is>
      </c>
      <c r="S5278" s="1" t="inlineStr">
        <is>
          <t>凉山好医生零售连锁药业有限责任公司明新药店</t>
        </is>
      </c>
      <c r="AI5278" s="1" t="inlineStr">
        <is>
          <t>销售,结算,付款,收货</t>
        </is>
      </c>
      <c r="AN5278" s="1" t="inlineStr">
        <is>
          <t>CNY</t>
        </is>
      </c>
      <c r="AP5278" s="1" t="inlineStr">
        <is>
          <t>是</t>
        </is>
      </c>
    </row>
    <row r="5279">
      <c r="B5279" s="1" t="inlineStr">
        <is>
          <t>法人企业</t>
        </is>
      </c>
      <c r="I5279" s="1" t="inlineStr">
        <is>
          <t>91520100082799900B</t>
        </is>
      </c>
      <c r="J5279" s="1" t="inlineStr">
        <is>
          <t>91520100082799900B</t>
        </is>
      </c>
      <c r="R5279" s="1" t="inlineStr">
        <is>
          <t>BP0000005274</t>
        </is>
      </c>
      <c r="S5279" s="1" t="inlineStr">
        <is>
          <t>康师傅（贵阳）饮品有限公司</t>
        </is>
      </c>
      <c r="AI5279" s="1" t="inlineStr">
        <is>
          <t>销售,结算,付款,收货</t>
        </is>
      </c>
      <c r="AJ5279" s="5" t="n">
        <v>6.71200999E8</v>
      </c>
      <c r="AK5279" s="5" t="n">
        <v>6.71200999E8</v>
      </c>
      <c r="AL5279" s="1" t="inlineStr">
        <is>
          <t>305100000013</t>
        </is>
      </c>
      <c r="AM5279" s="1" t="inlineStr">
        <is>
          <t>中国民生银行总行</t>
        </is>
      </c>
      <c r="AN5279" s="1" t="inlineStr">
        <is>
          <t>CNY</t>
        </is>
      </c>
      <c r="AP5279" s="1" t="inlineStr">
        <is>
          <t>是</t>
        </is>
      </c>
    </row>
    <row r="5280">
      <c r="B5280" s="1" t="inlineStr">
        <is>
          <t>法人企业</t>
        </is>
      </c>
      <c r="I5280" s="1" t="inlineStr">
        <is>
          <t>91520100MA6JB5UL1K</t>
        </is>
      </c>
      <c r="J5280" s="1" t="inlineStr">
        <is>
          <t>91520100MA6JB5UL1K</t>
        </is>
      </c>
      <c r="R5280" s="1" t="inlineStr">
        <is>
          <t>BP0000005275</t>
        </is>
      </c>
      <c r="S5280" s="1" t="inlineStr">
        <is>
          <t>贵州青少年融媒体有限责任公司</t>
        </is>
      </c>
      <c r="AI5280" s="1" t="inlineStr">
        <is>
          <t>销售,结算,付款,收货</t>
        </is>
      </c>
      <c r="AN5280" s="1" t="inlineStr">
        <is>
          <t>CNY</t>
        </is>
      </c>
      <c r="AP5280" s="1" t="inlineStr">
        <is>
          <t>是</t>
        </is>
      </c>
    </row>
    <row r="5281">
      <c r="B5281" s="1" t="inlineStr">
        <is>
          <t>法人企业</t>
        </is>
      </c>
      <c r="I5281" s="1" t="inlineStr">
        <is>
          <t>91520103MA6DR8498U</t>
        </is>
      </c>
      <c r="J5281" s="1" t="inlineStr">
        <is>
          <t>91520103MA6DR8498U</t>
        </is>
      </c>
      <c r="R5281" s="1" t="inlineStr">
        <is>
          <t>BP0000005276</t>
        </is>
      </c>
      <c r="S5281" s="1" t="inlineStr">
        <is>
          <t>贵州迪米乐贸易有限公司</t>
        </is>
      </c>
      <c r="AI5281" s="1" t="inlineStr">
        <is>
          <t>销售,结算,付款,收货</t>
        </is>
      </c>
      <c r="AJ5281" s="1" t="inlineStr">
        <is>
          <t>23109001040001149</t>
        </is>
      </c>
      <c r="AK5281" s="1" t="inlineStr">
        <is>
          <t>贵州迪米乐贸易有限公司</t>
        </is>
      </c>
      <c r="AM5281" s="1" t="inlineStr">
        <is>
          <t>中国农业银行股份有限公司贵阳商贸城分理处</t>
        </is>
      </c>
      <c r="AN5281" s="1" t="inlineStr">
        <is>
          <t>CNY</t>
        </is>
      </c>
      <c r="AP5281" s="1" t="inlineStr">
        <is>
          <t>是</t>
        </is>
      </c>
    </row>
    <row r="5282">
      <c r="B5282" s="1" t="inlineStr">
        <is>
          <t>法人企业</t>
        </is>
      </c>
      <c r="I5282" s="1" t="inlineStr">
        <is>
          <t>91520114053305836P</t>
        </is>
      </c>
      <c r="J5282" s="1" t="inlineStr">
        <is>
          <t>91520114053305836P</t>
        </is>
      </c>
      <c r="R5282" s="1" t="inlineStr">
        <is>
          <t>BP0000005277</t>
        </is>
      </c>
      <c r="S5282" s="1" t="inlineStr">
        <is>
          <t>贵州勤邦食品安全科学技术有限公司</t>
        </is>
      </c>
      <c r="AI5282" s="1" t="inlineStr">
        <is>
          <t>销售,结算,付款,收货</t>
        </is>
      </c>
      <c r="AN5282" s="1" t="inlineStr">
        <is>
          <t>CNY</t>
        </is>
      </c>
      <c r="AP5282" s="1" t="inlineStr">
        <is>
          <t>是</t>
        </is>
      </c>
    </row>
    <row r="5283">
      <c r="B5283" s="1" t="inlineStr">
        <is>
          <t>法人企业</t>
        </is>
      </c>
      <c r="I5283" s="1" t="inlineStr">
        <is>
          <t>91520115556613427X</t>
        </is>
      </c>
      <c r="J5283" s="1" t="inlineStr">
        <is>
          <t>91520115556613427X</t>
        </is>
      </c>
      <c r="R5283" s="1" t="inlineStr">
        <is>
          <t>BP0000005278</t>
        </is>
      </c>
      <c r="S5283" s="1" t="inlineStr">
        <is>
          <t>家有购物集团股份有限公司</t>
        </is>
      </c>
      <c r="AI5283" s="1" t="inlineStr">
        <is>
          <t>销售,结算,付款,收货</t>
        </is>
      </c>
      <c r="AJ5283" s="1" t="inlineStr">
        <is>
          <t>132008360221</t>
        </is>
      </c>
      <c r="AK5283" s="1" t="inlineStr">
        <is>
          <t>家有购物集团股份有限公司</t>
        </is>
      </c>
      <c r="AM5283" s="1" t="inlineStr">
        <is>
          <t>中国银行贵阳市遵义路支行</t>
        </is>
      </c>
      <c r="AN5283" s="1" t="inlineStr">
        <is>
          <t>CNY</t>
        </is>
      </c>
      <c r="AP5283" s="1" t="inlineStr">
        <is>
          <t>是</t>
        </is>
      </c>
    </row>
    <row r="5284">
      <c r="B5284" s="1" t="inlineStr">
        <is>
          <t>法人企业</t>
        </is>
      </c>
      <c r="I5284" s="1" t="inlineStr">
        <is>
          <t>91520628775348117Q</t>
        </is>
      </c>
      <c r="J5284" s="1" t="inlineStr">
        <is>
          <t>91520628775348117Q</t>
        </is>
      </c>
      <c r="R5284" s="1" t="inlineStr">
        <is>
          <t>BP0000005279</t>
        </is>
      </c>
      <c r="S5284" s="1" t="inlineStr">
        <is>
          <t>松桃弘福锰业有限公司</t>
        </is>
      </c>
      <c r="AI5284" s="1" t="inlineStr">
        <is>
          <t>销售,结算,付款,收货</t>
        </is>
      </c>
      <c r="AN5284" s="1" t="inlineStr">
        <is>
          <t>CNY</t>
        </is>
      </c>
      <c r="AP5284" s="1" t="inlineStr">
        <is>
          <t>是</t>
        </is>
      </c>
    </row>
    <row r="5285">
      <c r="B5285" s="1" t="inlineStr">
        <is>
          <t>法人企业</t>
        </is>
      </c>
      <c r="I5285" s="1" t="inlineStr">
        <is>
          <t>9152260173662166XN</t>
        </is>
      </c>
      <c r="J5285" s="1" t="inlineStr">
        <is>
          <t>9152260173662166XN</t>
        </is>
      </c>
      <c r="R5285" s="1" t="inlineStr">
        <is>
          <t>BP0000005280</t>
        </is>
      </c>
      <c r="S5285" s="1" t="inlineStr">
        <is>
          <t>凯里市兴达劳保用品有限公司</t>
        </is>
      </c>
      <c r="AI5285" s="1" t="inlineStr">
        <is>
          <t>销售,结算,付款,收货</t>
        </is>
      </c>
      <c r="AN5285" s="1" t="inlineStr">
        <is>
          <t>CNY</t>
        </is>
      </c>
      <c r="AP5285" s="1" t="inlineStr">
        <is>
          <t>是</t>
        </is>
      </c>
    </row>
    <row r="5286">
      <c r="B5286" s="1" t="inlineStr">
        <is>
          <t>法人企业</t>
        </is>
      </c>
      <c r="I5286" s="1" t="inlineStr">
        <is>
          <t>91530000574666530A</t>
        </is>
      </c>
      <c r="J5286" s="1" t="inlineStr">
        <is>
          <t>91530000574666530A</t>
        </is>
      </c>
      <c r="R5286" s="1" t="inlineStr">
        <is>
          <t>BP0000005281</t>
        </is>
      </c>
      <c r="S5286" s="1" t="inlineStr">
        <is>
          <t>康师傅（昆明）饮品有限公司</t>
        </is>
      </c>
      <c r="AI5286" s="1" t="inlineStr">
        <is>
          <t>销售,结算,付款,收货</t>
        </is>
      </c>
      <c r="AJ5286" s="1" t="inlineStr">
        <is>
          <t>592904979010301</t>
        </is>
      </c>
      <c r="AK5286" s="1" t="inlineStr">
        <is>
          <t>592904979010301</t>
        </is>
      </c>
      <c r="AL5286" s="1" t="inlineStr">
        <is>
          <t>308399033027</t>
        </is>
      </c>
      <c r="AM5286" s="1" t="inlineStr">
        <is>
          <t>招商银行股份有限公司漳州芗城支行</t>
        </is>
      </c>
      <c r="AN5286" s="1" t="inlineStr">
        <is>
          <t>CNY</t>
        </is>
      </c>
      <c r="AP5286" s="1" t="inlineStr">
        <is>
          <t>是</t>
        </is>
      </c>
    </row>
    <row r="5287">
      <c r="B5287" s="1" t="inlineStr">
        <is>
          <t>法人企业</t>
        </is>
      </c>
      <c r="I5287" s="1" t="inlineStr">
        <is>
          <t>91530000709705366Q</t>
        </is>
      </c>
      <c r="J5287" s="1" t="inlineStr">
        <is>
          <t>91530000709705366Q</t>
        </is>
      </c>
      <c r="R5287" s="1" t="inlineStr">
        <is>
          <t>BP0000005282</t>
        </is>
      </c>
      <c r="S5287" s="1" t="inlineStr">
        <is>
          <t>云南东方航空食品有限公司</t>
        </is>
      </c>
      <c r="AI5287" s="1" t="inlineStr">
        <is>
          <t>销售,结算,付款,收货</t>
        </is>
      </c>
      <c r="AN5287" s="1" t="inlineStr">
        <is>
          <t>CNY</t>
        </is>
      </c>
      <c r="AP5287" s="1" t="inlineStr">
        <is>
          <t>是</t>
        </is>
      </c>
    </row>
    <row r="5288">
      <c r="B5288" s="1" t="inlineStr">
        <is>
          <t>法人企业</t>
        </is>
      </c>
      <c r="I5288" s="1" t="inlineStr">
        <is>
          <t>91530000787387754E</t>
        </is>
      </c>
      <c r="J5288" s="1" t="inlineStr">
        <is>
          <t>91530000787387754E</t>
        </is>
      </c>
      <c r="R5288" s="1" t="inlineStr">
        <is>
          <t>BP0000005283</t>
        </is>
      </c>
      <c r="S5288" s="1" t="inlineStr">
        <is>
          <t>昆明百事可乐饮料有限公司</t>
        </is>
      </c>
      <c r="AI5288" s="1" t="inlineStr">
        <is>
          <t>销售,结算,付款,收货</t>
        </is>
      </c>
      <c r="AJ5288" s="1" t="inlineStr">
        <is>
          <t>1001103319000122843</t>
        </is>
      </c>
      <c r="AK5288" s="1" t="inlineStr">
        <is>
          <t>1001103319000122843</t>
        </is>
      </c>
      <c r="AL5288" s="1" t="inlineStr">
        <is>
          <t>102290010334</t>
        </is>
      </c>
      <c r="AM5288" s="1" t="inlineStr">
        <is>
          <t>中国工商银行股份有限公司上海市金汇路支行</t>
        </is>
      </c>
      <c r="AN5288" s="1" t="inlineStr">
        <is>
          <t>CNY</t>
        </is>
      </c>
      <c r="AP5288" s="1" t="inlineStr">
        <is>
          <t>是</t>
        </is>
      </c>
    </row>
    <row r="5289">
      <c r="B5289" s="1" t="inlineStr">
        <is>
          <t>法人企业</t>
        </is>
      </c>
      <c r="I5289" s="1" t="inlineStr">
        <is>
          <t>91530000X22600189L</t>
        </is>
      </c>
      <c r="J5289" s="1" t="inlineStr">
        <is>
          <t>91530000X22600189L</t>
        </is>
      </c>
      <c r="R5289" s="1" t="inlineStr">
        <is>
          <t>BP0000005284</t>
        </is>
      </c>
      <c r="S5289" s="1" t="inlineStr">
        <is>
          <t>中国铁路昆明局集团有限公司昆明北车辆段</t>
        </is>
      </c>
      <c r="AI5289" s="1" t="inlineStr">
        <is>
          <t>销售,结算,付款,收货</t>
        </is>
      </c>
      <c r="AN5289" s="1" t="inlineStr">
        <is>
          <t>CNY</t>
        </is>
      </c>
      <c r="AP5289" s="1" t="inlineStr">
        <is>
          <t>是</t>
        </is>
      </c>
    </row>
    <row r="5290">
      <c r="B5290" s="1" t="inlineStr">
        <is>
          <t>法人企业</t>
        </is>
      </c>
      <c r="I5290" s="1" t="inlineStr">
        <is>
          <t>9153010007764770X3</t>
        </is>
      </c>
      <c r="J5290" s="1" t="inlineStr">
        <is>
          <t>9153010007764770X3</t>
        </is>
      </c>
      <c r="R5290" s="1" t="inlineStr">
        <is>
          <t>BP0000005285</t>
        </is>
      </c>
      <c r="S5290" s="1" t="inlineStr">
        <is>
          <t>昆明宸冲经贸有限公司</t>
        </is>
      </c>
      <c r="AI5290" s="1" t="inlineStr">
        <is>
          <t>销售,结算,付款,收货</t>
        </is>
      </c>
      <c r="AK5290" s="1" t="inlineStr">
        <is>
          <t>昆明宸冲经贸有限公司</t>
        </is>
      </c>
      <c r="AN5290" s="1" t="inlineStr">
        <is>
          <t>CNY</t>
        </is>
      </c>
      <c r="AP5290" s="1" t="inlineStr">
        <is>
          <t>是</t>
        </is>
      </c>
    </row>
    <row r="5291">
      <c r="B5291" s="1" t="inlineStr">
        <is>
          <t>法人企业</t>
        </is>
      </c>
      <c r="I5291" s="1" t="inlineStr">
        <is>
          <t>91530100734296867L</t>
        </is>
      </c>
      <c r="J5291" s="1" t="inlineStr">
        <is>
          <t>91530100734296867L</t>
        </is>
      </c>
      <c r="R5291" s="1" t="inlineStr">
        <is>
          <t>BP0000005286</t>
        </is>
      </c>
      <c r="S5291" s="1" t="inlineStr">
        <is>
          <t>昆明百货大楼商业有限公司</t>
        </is>
      </c>
      <c r="AI5291" s="1" t="inlineStr">
        <is>
          <t>销售,结算,付款,收货</t>
        </is>
      </c>
      <c r="AJ5291" s="1" t="inlineStr">
        <is>
          <t>50331965036050421845</t>
        </is>
      </c>
      <c r="AK5291" s="1" t="inlineStr">
        <is>
          <t>昆明百货大楼商业有限公司</t>
        </is>
      </c>
      <c r="AM5291" s="1" t="inlineStr">
        <is>
          <t>建行昆明正义路支行</t>
        </is>
      </c>
      <c r="AN5291" s="1" t="inlineStr">
        <is>
          <t>CNY</t>
        </is>
      </c>
      <c r="AP5291" s="1" t="inlineStr">
        <is>
          <t>是</t>
        </is>
      </c>
    </row>
    <row r="5292">
      <c r="B5292" s="1" t="inlineStr">
        <is>
          <t>法人企业</t>
        </is>
      </c>
      <c r="I5292" s="1" t="inlineStr">
        <is>
          <t>91530100738086269L</t>
        </is>
      </c>
      <c r="J5292" s="1" t="inlineStr">
        <is>
          <t>91530100738086269L</t>
        </is>
      </c>
      <c r="R5292" s="1" t="inlineStr">
        <is>
          <t>BP0000005287</t>
        </is>
      </c>
      <c r="S5292" s="1" t="inlineStr">
        <is>
          <t>昆明顶津食品有限公司</t>
        </is>
      </c>
      <c r="AI5292" s="1" t="inlineStr">
        <is>
          <t>销售,结算,付款,收货</t>
        </is>
      </c>
      <c r="AJ5292" s="1" t="inlineStr">
        <is>
          <t>2502038019201132010</t>
        </is>
      </c>
      <c r="AK5292" s="1" t="inlineStr">
        <is>
          <t>2502038019201132010</t>
        </is>
      </c>
      <c r="AL5292" s="1" t="inlineStr">
        <is>
          <t>102731002120</t>
        </is>
      </c>
      <c r="AM5292" s="1" t="inlineStr">
        <is>
          <t>中国工商银行昆明汇通支行</t>
        </is>
      </c>
      <c r="AN5292" s="1" t="inlineStr">
        <is>
          <t>CNY</t>
        </is>
      </c>
      <c r="AP5292" s="1" t="inlineStr">
        <is>
          <t>是</t>
        </is>
      </c>
    </row>
    <row r="5293">
      <c r="B5293" s="1" t="inlineStr">
        <is>
          <t>法人企业</t>
        </is>
      </c>
      <c r="I5293" s="1" t="inlineStr">
        <is>
          <t>91530100741471029A</t>
        </is>
      </c>
      <c r="J5293" s="1" t="inlineStr">
        <is>
          <t>91530100741471029A</t>
        </is>
      </c>
      <c r="R5293" s="1" t="inlineStr">
        <is>
          <t>BP0000005288</t>
        </is>
      </c>
      <c r="S5293" s="1" t="inlineStr">
        <is>
          <t>云南千方达特种汽车服务有限公司</t>
        </is>
      </c>
      <c r="AI5293" s="1" t="inlineStr">
        <is>
          <t>销售,结算,付款,收货</t>
        </is>
      </c>
      <c r="AN5293" s="1" t="inlineStr">
        <is>
          <t>CNY</t>
        </is>
      </c>
      <c r="AP5293" s="1" t="inlineStr">
        <is>
          <t>是</t>
        </is>
      </c>
    </row>
    <row r="5294">
      <c r="B5294" s="1" t="inlineStr">
        <is>
          <t>法人企业</t>
        </is>
      </c>
      <c r="I5294" s="1" t="inlineStr">
        <is>
          <t>91530100MAC2FQ6528</t>
        </is>
      </c>
      <c r="J5294" s="1" t="inlineStr">
        <is>
          <t>91530100MAC2FQ6528</t>
        </is>
      </c>
      <c r="R5294" s="1" t="inlineStr">
        <is>
          <t>BP0000005289</t>
        </is>
      </c>
      <c r="S5294" s="1" t="inlineStr">
        <is>
          <t>杭州禾康包装材料有限公司昆明分公司</t>
        </is>
      </c>
      <c r="AI5294" s="1" t="inlineStr">
        <is>
          <t>销售,结算,付款,收货</t>
        </is>
      </c>
      <c r="AJ5294" s="1" t="inlineStr">
        <is>
          <t>78030122000427095</t>
        </is>
      </c>
      <c r="AK5294" s="1" t="inlineStr">
        <is>
          <t>78030122000427095</t>
        </is>
      </c>
      <c r="AL5294" s="1" t="inlineStr">
        <is>
          <t>313302016722</t>
        </is>
      </c>
      <c r="AM5294" s="1" t="inlineStr">
        <is>
          <t>宁波银行股份有限公司无锡滨湖支行</t>
        </is>
      </c>
      <c r="AN5294" s="1" t="inlineStr">
        <is>
          <t>CNY</t>
        </is>
      </c>
      <c r="AP5294" s="1" t="inlineStr">
        <is>
          <t>是</t>
        </is>
      </c>
    </row>
    <row r="5295">
      <c r="B5295" s="1" t="inlineStr">
        <is>
          <t>法人企业</t>
        </is>
      </c>
      <c r="I5295" s="1" t="inlineStr">
        <is>
          <t>9153010258739989X7</t>
        </is>
      </c>
      <c r="J5295" s="1" t="inlineStr">
        <is>
          <t>9153010258739989X7</t>
        </is>
      </c>
      <c r="R5295" s="1" t="inlineStr">
        <is>
          <t>BP0000005290</t>
        </is>
      </c>
      <c r="S5295" s="1" t="inlineStr">
        <is>
          <t>昆明醉舞商贸有限公司</t>
        </is>
      </c>
      <c r="AI5295" s="1" t="inlineStr">
        <is>
          <t>销售,结算,付款,收货</t>
        </is>
      </c>
      <c r="AJ5295" s="1" t="inlineStr">
        <is>
          <t>53001905038051003095</t>
        </is>
      </c>
      <c r="AK5295" s="1" t="inlineStr">
        <is>
          <t>昆明醉舞商贸有限公司</t>
        </is>
      </c>
      <c r="AM5295" s="1" t="inlineStr">
        <is>
          <t>中国建设银行昆明金实支行</t>
        </is>
      </c>
      <c r="AN5295" s="1" t="inlineStr">
        <is>
          <t>CNY</t>
        </is>
      </c>
      <c r="AP5295" s="1" t="inlineStr">
        <is>
          <t>是</t>
        </is>
      </c>
    </row>
    <row r="5296">
      <c r="B5296" s="1" t="inlineStr">
        <is>
          <t>法人企业</t>
        </is>
      </c>
      <c r="I5296" s="1" t="inlineStr">
        <is>
          <t>91530102MA6P0CQF1Q</t>
        </is>
      </c>
      <c r="J5296" s="1" t="inlineStr">
        <is>
          <t>91530102MA6P0CQF1Q</t>
        </is>
      </c>
      <c r="R5296" s="1" t="inlineStr">
        <is>
          <t>BP0000005291</t>
        </is>
      </c>
      <c r="S5296" s="1" t="inlineStr">
        <is>
          <t>云南恒昶工程管理有限公司</t>
        </is>
      </c>
      <c r="AI5296" s="1" t="inlineStr">
        <is>
          <t>销售,结算,付款,收货</t>
        </is>
      </c>
      <c r="AN5296" s="1" t="inlineStr">
        <is>
          <t>CNY</t>
        </is>
      </c>
      <c r="AP5296" s="1" t="inlineStr">
        <is>
          <t>是</t>
        </is>
      </c>
    </row>
    <row r="5297">
      <c r="B5297" s="1" t="inlineStr">
        <is>
          <t>法人企业</t>
        </is>
      </c>
      <c r="I5297" s="1" t="inlineStr">
        <is>
          <t>91530112594585420Y</t>
        </is>
      </c>
      <c r="J5297" s="1" t="inlineStr">
        <is>
          <t>91530112594585420Y</t>
        </is>
      </c>
      <c r="R5297" s="1" t="inlineStr">
        <is>
          <t>BP0000005292</t>
        </is>
      </c>
      <c r="S5297" s="1" t="inlineStr">
        <is>
          <t>云南图灵数艺文化传播有限公司</t>
        </is>
      </c>
      <c r="AI5297" s="1" t="inlineStr">
        <is>
          <t>销售,结算,付款,收货</t>
        </is>
      </c>
      <c r="AN5297" s="1" t="inlineStr">
        <is>
          <t>CNY</t>
        </is>
      </c>
      <c r="AP5297" s="1" t="inlineStr">
        <is>
          <t>是</t>
        </is>
      </c>
    </row>
    <row r="5298">
      <c r="B5298" s="1" t="inlineStr">
        <is>
          <t>法人企业</t>
        </is>
      </c>
      <c r="I5298" s="1" t="inlineStr">
        <is>
          <t>91530300734320994F</t>
        </is>
      </c>
      <c r="J5298" s="1" t="inlineStr">
        <is>
          <t>91530300734320994F</t>
        </is>
      </c>
      <c r="R5298" s="1" t="inlineStr">
        <is>
          <t>BP0000005293</t>
        </is>
      </c>
      <c r="S5298" s="1" t="inlineStr">
        <is>
          <t>曲靖皓丰工贸有限公司</t>
        </is>
      </c>
      <c r="AI5298" s="1" t="inlineStr">
        <is>
          <t>销售,结算,付款,收货</t>
        </is>
      </c>
      <c r="AN5298" s="1" t="inlineStr">
        <is>
          <t>CNY</t>
        </is>
      </c>
      <c r="AP5298" s="1" t="inlineStr">
        <is>
          <t>是</t>
        </is>
      </c>
    </row>
    <row r="5299">
      <c r="B5299" s="1" t="inlineStr">
        <is>
          <t>法人企业</t>
        </is>
      </c>
      <c r="I5299" s="1" t="inlineStr">
        <is>
          <t>91533100MA6P2PE331</t>
        </is>
      </c>
      <c r="J5299" s="1" t="inlineStr">
        <is>
          <t>91533100MA6P2PE331</t>
        </is>
      </c>
      <c r="R5299" s="1" t="inlineStr">
        <is>
          <t>BP0000005294</t>
        </is>
      </c>
      <c r="S5299" s="1" t="inlineStr">
        <is>
          <t>云南慧怡织造有限公司</t>
        </is>
      </c>
      <c r="AI5299" s="1" t="inlineStr">
        <is>
          <t>销售,结算,付款,收货</t>
        </is>
      </c>
      <c r="AN5299" s="1" t="inlineStr">
        <is>
          <t>CNY</t>
        </is>
      </c>
      <c r="AP5299" s="1" t="inlineStr">
        <is>
          <t>是</t>
        </is>
      </c>
    </row>
    <row r="5300">
      <c r="B5300" s="1" t="inlineStr">
        <is>
          <t>法人企业</t>
        </is>
      </c>
      <c r="I5300" s="1" t="inlineStr">
        <is>
          <t>91533421MA6NYQ240Y</t>
        </is>
      </c>
      <c r="J5300" s="1" t="inlineStr">
        <is>
          <t>91533421MA6NYQ240Y</t>
        </is>
      </c>
      <c r="R5300" s="1" t="inlineStr">
        <is>
          <t>BP0000005295</t>
        </is>
      </c>
      <c r="S5300" s="1" t="inlineStr">
        <is>
          <t>香格里拉市和翔环保科技有限公司</t>
        </is>
      </c>
      <c r="AI5300" s="1" t="inlineStr">
        <is>
          <t>销售,结算,付款,收货</t>
        </is>
      </c>
      <c r="AN5300" s="1" t="inlineStr">
        <is>
          <t>CNY</t>
        </is>
      </c>
      <c r="AP5300" s="1" t="inlineStr">
        <is>
          <t>是</t>
        </is>
      </c>
    </row>
    <row r="5301">
      <c r="B5301" s="1" t="inlineStr">
        <is>
          <t>法人企业</t>
        </is>
      </c>
      <c r="I5301" s="1" t="inlineStr">
        <is>
          <t>91540000064659111U</t>
        </is>
      </c>
      <c r="J5301" s="1" t="inlineStr">
        <is>
          <t>91540000064659111U</t>
        </is>
      </c>
      <c r="R5301" s="1" t="inlineStr">
        <is>
          <t>BP0000005296</t>
        </is>
      </c>
      <c r="S5301" s="1" t="inlineStr">
        <is>
          <t>西藏植朵商贸有限公司</t>
        </is>
      </c>
      <c r="AI5301" s="1" t="inlineStr">
        <is>
          <t>销售,结算,付款,收货</t>
        </is>
      </c>
      <c r="AN5301" s="1" t="inlineStr">
        <is>
          <t>CNY</t>
        </is>
      </c>
      <c r="AP5301" s="1" t="inlineStr">
        <is>
          <t>是</t>
        </is>
      </c>
    </row>
    <row r="5302">
      <c r="B5302" s="1" t="inlineStr">
        <is>
          <t>法人企业</t>
        </is>
      </c>
      <c r="I5302" s="1" t="inlineStr">
        <is>
          <t>91540126MACPH3133L</t>
        </is>
      </c>
      <c r="J5302" s="1" t="inlineStr">
        <is>
          <t>91540126MACPH3133L</t>
        </is>
      </c>
      <c r="R5302" s="1" t="inlineStr">
        <is>
          <t>BP0000005297</t>
        </is>
      </c>
      <c r="S5302" s="1" t="inlineStr">
        <is>
          <t>西藏西耀商贸有限公司</t>
        </is>
      </c>
      <c r="AI5302" s="1" t="inlineStr">
        <is>
          <t>销售,结算,付款,收货</t>
        </is>
      </c>
      <c r="AJ5302" s="1" t="inlineStr">
        <is>
          <t>25870001040012200</t>
        </is>
      </c>
      <c r="AK5302" s="1" t="inlineStr">
        <is>
          <t>西藏西耀商贸有限公司</t>
        </is>
      </c>
      <c r="AM5302" s="1" t="inlineStr">
        <is>
          <t>中国农业银行股份有限公司达孜区支行</t>
        </is>
      </c>
      <c r="AN5302" s="1" t="inlineStr">
        <is>
          <t>CNY</t>
        </is>
      </c>
      <c r="AP5302" s="1" t="inlineStr">
        <is>
          <t>是</t>
        </is>
      </c>
    </row>
    <row r="5303">
      <c r="B5303" s="1" t="inlineStr">
        <is>
          <t>法人企业</t>
        </is>
      </c>
      <c r="I5303" s="1" t="inlineStr">
        <is>
          <t>91540192MA6T1C2EXG</t>
        </is>
      </c>
      <c r="J5303" s="1" t="inlineStr">
        <is>
          <t>91540192MA6T1C2EXG</t>
        </is>
      </c>
      <c r="R5303" s="1" t="inlineStr">
        <is>
          <t>BP0000005298</t>
        </is>
      </c>
      <c r="S5303" s="1" t="inlineStr">
        <is>
          <t>拉萨广城嘉通商贸有限责任公司</t>
        </is>
      </c>
      <c r="AI5303" s="1" t="inlineStr">
        <is>
          <t>销售,结算,付款,收货</t>
        </is>
      </c>
      <c r="AJ5303" s="1" t="inlineStr">
        <is>
          <t>54050103363600001571</t>
        </is>
      </c>
      <c r="AK5303" s="1" t="inlineStr">
        <is>
          <t>拉萨广城嘉通商贸有限责任公司</t>
        </is>
      </c>
      <c r="AM5303" s="1" t="inlineStr">
        <is>
          <t>中国建设银行股份有限公司林廓北路支行</t>
        </is>
      </c>
      <c r="AN5303" s="1" t="inlineStr">
        <is>
          <t>CNY</t>
        </is>
      </c>
      <c r="AP5303" s="1" t="inlineStr">
        <is>
          <t>是</t>
        </is>
      </c>
    </row>
    <row r="5304">
      <c r="B5304" s="1" t="inlineStr">
        <is>
          <t>法人企业</t>
        </is>
      </c>
      <c r="I5304" s="1" t="inlineStr">
        <is>
          <t>91540421MAB0544Y94</t>
        </is>
      </c>
      <c r="J5304" s="1" t="inlineStr">
        <is>
          <t>91540421MAB0544Y94</t>
        </is>
      </c>
      <c r="R5304" s="1" t="inlineStr">
        <is>
          <t>BP0000005299</t>
        </is>
      </c>
      <c r="S5304" s="1" t="inlineStr">
        <is>
          <t>西藏善正农副产品开发有限公司</t>
        </is>
      </c>
      <c r="AI5304" s="1" t="inlineStr">
        <is>
          <t>销售,结算,付款,收货</t>
        </is>
      </c>
      <c r="AN5304" s="1" t="inlineStr">
        <is>
          <t>CNY</t>
        </is>
      </c>
      <c r="AP5304" s="1" t="inlineStr">
        <is>
          <t>是</t>
        </is>
      </c>
    </row>
    <row r="5305">
      <c r="B5305" s="1" t="inlineStr">
        <is>
          <t>法人企业</t>
        </is>
      </c>
      <c r="I5305" s="1" t="inlineStr">
        <is>
          <t>9161000029420194XF</t>
        </is>
      </c>
      <c r="J5305" s="1" t="inlineStr">
        <is>
          <t>9161000029420194XF</t>
        </is>
      </c>
      <c r="R5305" s="1" t="inlineStr">
        <is>
          <t>BP0000005300</t>
        </is>
      </c>
      <c r="S5305" s="1" t="inlineStr">
        <is>
          <t>西北水利水电工程有限责任公司</t>
        </is>
      </c>
      <c r="AI5305" s="1" t="inlineStr">
        <is>
          <t>销售,结算,付款,收货</t>
        </is>
      </c>
      <c r="AN5305" s="1" t="inlineStr">
        <is>
          <t>CNY</t>
        </is>
      </c>
      <c r="AP5305" s="1" t="inlineStr">
        <is>
          <t>是</t>
        </is>
      </c>
    </row>
    <row r="5306">
      <c r="B5306" s="1" t="inlineStr">
        <is>
          <t>法人企业</t>
        </is>
      </c>
      <c r="I5306" s="1" t="inlineStr">
        <is>
          <t>91610102552173524T</t>
        </is>
      </c>
      <c r="J5306" s="1" t="inlineStr">
        <is>
          <t>91610102552173524T</t>
        </is>
      </c>
      <c r="R5306" s="1" t="inlineStr">
        <is>
          <t>BP0000005301</t>
        </is>
      </c>
      <c r="S5306" s="1" t="inlineStr">
        <is>
          <t>中国铁路西安局集团有限公司西安通信段</t>
        </is>
      </c>
      <c r="AI5306" s="1" t="inlineStr">
        <is>
          <t>销售,结算,付款,收货</t>
        </is>
      </c>
      <c r="AN5306" s="1" t="inlineStr">
        <is>
          <t>CNY</t>
        </is>
      </c>
      <c r="AP5306" s="1" t="inlineStr">
        <is>
          <t>是</t>
        </is>
      </c>
    </row>
    <row r="5307">
      <c r="B5307" s="1" t="inlineStr">
        <is>
          <t>法人企业</t>
        </is>
      </c>
      <c r="I5307" s="1" t="inlineStr">
        <is>
          <t>91610102MAB10UAQ63</t>
        </is>
      </c>
      <c r="J5307" s="1" t="inlineStr">
        <is>
          <t>91610102MAB10UAQ63</t>
        </is>
      </c>
      <c r="R5307" s="1" t="inlineStr">
        <is>
          <t>BP0000005302</t>
        </is>
      </c>
      <c r="S5307" s="1" t="inlineStr">
        <is>
          <t>陕西国铁保安服务有限公司</t>
        </is>
      </c>
      <c r="AI5307" s="1" t="inlineStr">
        <is>
          <t>销售,结算,付款,收货</t>
        </is>
      </c>
      <c r="AN5307" s="1" t="inlineStr">
        <is>
          <t>CNY</t>
        </is>
      </c>
      <c r="AP5307" s="1" t="inlineStr">
        <is>
          <t>是</t>
        </is>
      </c>
    </row>
    <row r="5308">
      <c r="B5308" s="1" t="inlineStr">
        <is>
          <t>法人企业</t>
        </is>
      </c>
      <c r="I5308" s="1" t="inlineStr">
        <is>
          <t>91610102X239293223</t>
        </is>
      </c>
      <c r="J5308" s="1" t="inlineStr">
        <is>
          <t>91610102X239293223</t>
        </is>
      </c>
      <c r="R5308" s="1" t="inlineStr">
        <is>
          <t>BP0000005303</t>
        </is>
      </c>
      <c r="S5308" s="1" t="inlineStr">
        <is>
          <t>陕西国铁物资有限公司</t>
        </is>
      </c>
      <c r="AI5308" s="1" t="inlineStr">
        <is>
          <t>销售,结算,付款,收货</t>
        </is>
      </c>
      <c r="AJ5308" s="1" t="inlineStr">
        <is>
          <t>6105019054000000</t>
        </is>
      </c>
      <c r="AK5308" s="1" t="inlineStr">
        <is>
          <t>陕西国铁物资有限公司</t>
        </is>
      </c>
      <c r="AM5308" s="1" t="inlineStr">
        <is>
          <t>建行西安友谊东路支行</t>
        </is>
      </c>
      <c r="AN5308" s="1" t="inlineStr">
        <is>
          <t>CNY</t>
        </is>
      </c>
      <c r="AP5308" s="1" t="inlineStr">
        <is>
          <t>是</t>
        </is>
      </c>
    </row>
    <row r="5309">
      <c r="B5309" s="1" t="inlineStr">
        <is>
          <t>法人企业</t>
        </is>
      </c>
      <c r="I5309" s="1" t="inlineStr">
        <is>
          <t>91610103220711226C</t>
        </is>
      </c>
      <c r="J5309" s="1" t="inlineStr">
        <is>
          <t>91610103220711226C</t>
        </is>
      </c>
      <c r="R5309" s="1" t="inlineStr">
        <is>
          <t>BP0000005304</t>
        </is>
      </c>
      <c r="S5309" s="1" t="inlineStr">
        <is>
          <t>西安秋林商贸有限责任公司</t>
        </is>
      </c>
      <c r="AI5309" s="1" t="inlineStr">
        <is>
          <t>销售,结算,付款,收货</t>
        </is>
      </c>
      <c r="AJ5309" s="1" t="inlineStr">
        <is>
          <t>3700023009006100637</t>
        </is>
      </c>
      <c r="AK5309" s="1" t="inlineStr">
        <is>
          <t>西安秋林商贸有限责任公司</t>
        </is>
      </c>
      <c r="AM5309" s="1" t="inlineStr">
        <is>
          <t>中国工商银行</t>
        </is>
      </c>
      <c r="AN5309" s="1" t="inlineStr">
        <is>
          <t>CNY</t>
        </is>
      </c>
      <c r="AP5309" s="1" t="inlineStr">
        <is>
          <t>是</t>
        </is>
      </c>
    </row>
    <row r="5310">
      <c r="B5310" s="1" t="inlineStr">
        <is>
          <t>法人企业</t>
        </is>
      </c>
      <c r="I5310" s="1" t="inlineStr">
        <is>
          <t>91610103MAB0H5B38R</t>
        </is>
      </c>
      <c r="J5310" s="1" t="inlineStr">
        <is>
          <t>91610103MAB0H5B38R</t>
        </is>
      </c>
      <c r="R5310" s="1" t="inlineStr">
        <is>
          <t>BP0000005305</t>
        </is>
      </c>
      <c r="S5310" s="1" t="inlineStr">
        <is>
          <t>陕西隆锦昌贸易有限公司</t>
        </is>
      </c>
      <c r="AI5310" s="1" t="inlineStr">
        <is>
          <t>销售,结算,付款,收货</t>
        </is>
      </c>
      <c r="AJ5310" s="1" t="inlineStr">
        <is>
          <t>129916240410002</t>
        </is>
      </c>
      <c r="AK5310" s="1" t="inlineStr">
        <is>
          <t>陕西隆锦昌贸易有限公司</t>
        </is>
      </c>
      <c r="AM5310" s="1" t="inlineStr">
        <is>
          <t>招商银行股份有限公司西安雁塔路支行</t>
        </is>
      </c>
      <c r="AN5310" s="1" t="inlineStr">
        <is>
          <t>CNY</t>
        </is>
      </c>
      <c r="AP5310" s="1" t="inlineStr">
        <is>
          <t>是</t>
        </is>
      </c>
    </row>
    <row r="5311">
      <c r="B5311" s="1" t="inlineStr">
        <is>
          <t>法人企业</t>
        </is>
      </c>
      <c r="I5311" s="1" t="inlineStr">
        <is>
          <t>91610104397113176E</t>
        </is>
      </c>
      <c r="J5311" s="1" t="inlineStr">
        <is>
          <t>91610104397113176E</t>
        </is>
      </c>
      <c r="R5311" s="1" t="inlineStr">
        <is>
          <t>BP0000005306</t>
        </is>
      </c>
      <c r="S5311" s="1" t="inlineStr">
        <is>
          <t>上海三枪集团西安销售有限公司</t>
        </is>
      </c>
      <c r="AI5311" s="1" t="inlineStr">
        <is>
          <t>销售,结算,付款,收货</t>
        </is>
      </c>
      <c r="AN5311" s="1" t="inlineStr">
        <is>
          <t>CNY</t>
        </is>
      </c>
      <c r="AP5311" s="1" t="inlineStr">
        <is>
          <t>是</t>
        </is>
      </c>
    </row>
    <row r="5312">
      <c r="B5312" s="1" t="inlineStr">
        <is>
          <t>法人企业</t>
        </is>
      </c>
      <c r="I5312" s="1" t="inlineStr">
        <is>
          <t>91610104MABX0DYF1U</t>
        </is>
      </c>
      <c r="J5312" s="1" t="inlineStr">
        <is>
          <t>91610104MABX0DYF1U</t>
        </is>
      </c>
      <c r="R5312" s="1" t="inlineStr">
        <is>
          <t>BP0000005307</t>
        </is>
      </c>
      <c r="S5312" s="1" t="inlineStr">
        <is>
          <t>西安银泰世纪百货有限公司西旺分公司</t>
        </is>
      </c>
      <c r="AI5312" s="1" t="inlineStr">
        <is>
          <t>销售,结算,付款,收货</t>
        </is>
      </c>
      <c r="AJ5312" s="1" t="inlineStr">
        <is>
          <t>129915204110201</t>
        </is>
      </c>
      <c r="AK5312" s="1" t="inlineStr">
        <is>
          <t>西安银泰世纪百货有限公司西旺分公司</t>
        </is>
      </c>
      <c r="AM5312" s="1" t="inlineStr">
        <is>
          <t>招商银行股份有限公司西安城东支行</t>
        </is>
      </c>
      <c r="AN5312" s="1" t="inlineStr">
        <is>
          <t>CNY</t>
        </is>
      </c>
      <c r="AP5312" s="1" t="inlineStr">
        <is>
          <t>是</t>
        </is>
      </c>
    </row>
    <row r="5313">
      <c r="B5313" s="1" t="inlineStr">
        <is>
          <t>法人企业</t>
        </is>
      </c>
      <c r="I5313" s="1" t="inlineStr">
        <is>
          <t>91610104X240002832</t>
        </is>
      </c>
      <c r="J5313" s="1" t="inlineStr">
        <is>
          <t>91610104X240002832</t>
        </is>
      </c>
      <c r="R5313" s="1" t="inlineStr">
        <is>
          <t>BP0000005308</t>
        </is>
      </c>
      <c r="S5313" s="1" t="inlineStr">
        <is>
          <t>中国铁路西安局集团有限公司西安西站</t>
        </is>
      </c>
      <c r="AI5313" s="1" t="inlineStr">
        <is>
          <t>销售,结算,付款,收货</t>
        </is>
      </c>
      <c r="AN5313" s="1" t="inlineStr">
        <is>
          <t>CNY</t>
        </is>
      </c>
      <c r="AP5313" s="1" t="inlineStr">
        <is>
          <t>是</t>
        </is>
      </c>
    </row>
    <row r="5314">
      <c r="B5314" s="1" t="inlineStr">
        <is>
          <t>法人企业</t>
        </is>
      </c>
      <c r="I5314" s="1" t="inlineStr">
        <is>
          <t>91610111MA6TX78201</t>
        </is>
      </c>
      <c r="J5314" s="1" t="inlineStr">
        <is>
          <t>91610111MA6TX78201</t>
        </is>
      </c>
      <c r="R5314" s="1" t="inlineStr">
        <is>
          <t>BP0000005309</t>
        </is>
      </c>
      <c r="S5314" s="1" t="inlineStr">
        <is>
          <t>西安友强装饰工程有限公司</t>
        </is>
      </c>
      <c r="AI5314" s="1" t="inlineStr">
        <is>
          <t>销售,结算,付款,收货</t>
        </is>
      </c>
      <c r="AJ5314" s="1" t="inlineStr">
        <is>
          <t>3700024309200207709</t>
        </is>
      </c>
      <c r="AK5314" s="1" t="inlineStr">
        <is>
          <t>西安友强装饰工程有限公司</t>
        </is>
      </c>
      <c r="AL5314" s="1" t="inlineStr">
        <is>
          <t>102791000347</t>
        </is>
      </c>
      <c r="AM5314" s="1" t="inlineStr">
        <is>
          <t>中国工商银行股份有限公司西安纺织城支行</t>
        </is>
      </c>
      <c r="AN5314" s="1" t="inlineStr">
        <is>
          <t>CNY</t>
        </is>
      </c>
      <c r="AP5314" s="1" t="inlineStr">
        <is>
          <t>是</t>
        </is>
      </c>
    </row>
    <row r="5315">
      <c r="B5315" s="1" t="inlineStr">
        <is>
          <t>法人企业</t>
        </is>
      </c>
      <c r="I5315" s="1" t="inlineStr">
        <is>
          <t>91610112MA6U4DPG2M</t>
        </is>
      </c>
      <c r="J5315" s="1" t="inlineStr">
        <is>
          <t>91610112MA6U4DPG2M</t>
        </is>
      </c>
      <c r="R5315" s="1" t="inlineStr">
        <is>
          <t>BP0000005310</t>
        </is>
      </c>
      <c r="S5315" s="1" t="inlineStr">
        <is>
          <t>西安三鼎精工机电设备有限公司</t>
        </is>
      </c>
      <c r="AI5315" s="1" t="inlineStr">
        <is>
          <t>销售,结算,付款,收货</t>
        </is>
      </c>
      <c r="AN5315" s="1" t="inlineStr">
        <is>
          <t>CNY</t>
        </is>
      </c>
      <c r="AP5315" s="1" t="inlineStr">
        <is>
          <t>是</t>
        </is>
      </c>
    </row>
    <row r="5316">
      <c r="B5316" s="1" t="inlineStr">
        <is>
          <t>法人企业</t>
        </is>
      </c>
      <c r="I5316" s="1" t="inlineStr">
        <is>
          <t>91610113663153008T</t>
        </is>
      </c>
      <c r="J5316" s="1" t="inlineStr">
        <is>
          <t>91610113663153008T</t>
        </is>
      </c>
      <c r="R5316" s="1" t="inlineStr">
        <is>
          <t>BP0000005311</t>
        </is>
      </c>
      <c r="S5316" s="1" t="inlineStr">
        <is>
          <t>西安赛康德铁路电器有限公司</t>
        </is>
      </c>
      <c r="AI5316" s="1" t="inlineStr">
        <is>
          <t>销售,结算,付款,收货</t>
        </is>
      </c>
      <c r="AN5316" s="1" t="inlineStr">
        <is>
          <t>CNY</t>
        </is>
      </c>
      <c r="AP5316" s="1" t="inlineStr">
        <is>
          <t>是</t>
        </is>
      </c>
    </row>
    <row r="5317">
      <c r="B5317" s="1" t="inlineStr">
        <is>
          <t>法人企业</t>
        </is>
      </c>
      <c r="I5317" s="1" t="inlineStr">
        <is>
          <t>91610113MA6U2GFEXE</t>
        </is>
      </c>
      <c r="J5317" s="1" t="inlineStr">
        <is>
          <t>91610113MA6U2GFEXE</t>
        </is>
      </c>
      <c r="R5317" s="1" t="inlineStr">
        <is>
          <t>BP0000005312</t>
        </is>
      </c>
      <c r="S5317" s="1" t="inlineStr">
        <is>
          <t>西安赛格商业管理有限公司</t>
        </is>
      </c>
      <c r="AI5317" s="1" t="inlineStr">
        <is>
          <t>销售,结算,付款,收货</t>
        </is>
      </c>
      <c r="AJ5317" s="1" t="inlineStr">
        <is>
          <t>61050190520000000688</t>
        </is>
      </c>
      <c r="AK5317" s="1" t="inlineStr">
        <is>
          <t>西安赛格商业管理有限公司</t>
        </is>
      </c>
      <c r="AM5317" s="1" t="inlineStr">
        <is>
          <t>中国建设银行西安雁塔路支行</t>
        </is>
      </c>
      <c r="AN5317" s="1" t="inlineStr">
        <is>
          <t>CNY</t>
        </is>
      </c>
      <c r="AP5317" s="1" t="inlineStr">
        <is>
          <t>是</t>
        </is>
      </c>
    </row>
    <row r="5318">
      <c r="B5318" s="1" t="inlineStr">
        <is>
          <t>法人企业</t>
        </is>
      </c>
      <c r="I5318" s="1" t="inlineStr">
        <is>
          <t>91610113MA6WMT700N</t>
        </is>
      </c>
      <c r="J5318" s="1" t="inlineStr">
        <is>
          <t>91610113MA6WMT700N</t>
        </is>
      </c>
      <c r="R5318" s="1" t="inlineStr">
        <is>
          <t>BP0000005313</t>
        </is>
      </c>
      <c r="S5318" s="1" t="inlineStr">
        <is>
          <t>陕西翎羽鑫商贸有限公司</t>
        </is>
      </c>
      <c r="AI5318" s="1" t="inlineStr">
        <is>
          <t>销售,结算,付款,收货</t>
        </is>
      </c>
      <c r="AJ5318" s="1" t="inlineStr">
        <is>
          <t>20000050604100054458163</t>
        </is>
      </c>
      <c r="AK5318" s="1" t="inlineStr">
        <is>
          <t>陕西翎羽鑫商贸有限公司</t>
        </is>
      </c>
      <c r="AM5318" s="1" t="inlineStr">
        <is>
          <t>北京银行西安长安西路支行</t>
        </is>
      </c>
      <c r="AN5318" s="1" t="inlineStr">
        <is>
          <t>CNY</t>
        </is>
      </c>
      <c r="AP5318" s="1" t="inlineStr">
        <is>
          <t>是</t>
        </is>
      </c>
    </row>
    <row r="5319">
      <c r="B5319" s="1" t="inlineStr">
        <is>
          <t>法人企业</t>
        </is>
      </c>
      <c r="I5319" s="1" t="inlineStr">
        <is>
          <t>91610113MAB0WUDKXA</t>
        </is>
      </c>
      <c r="J5319" s="1" t="inlineStr">
        <is>
          <t>91610113MAB0WUDKXA</t>
        </is>
      </c>
      <c r="R5319" s="1" t="inlineStr">
        <is>
          <t>BP0000005314</t>
        </is>
      </c>
      <c r="S5319" s="1" t="inlineStr">
        <is>
          <t>陕西融通军民服务社有限公司</t>
        </is>
      </c>
      <c r="AI5319" s="1" t="inlineStr">
        <is>
          <t>销售,结算,付款,收货</t>
        </is>
      </c>
      <c r="AJ5319" s="1" t="inlineStr">
        <is>
          <t>61050193004109998181</t>
        </is>
      </c>
      <c r="AK5319" s="1" t="inlineStr">
        <is>
          <t>陕西融通军民服务社有限公司</t>
        </is>
      </c>
      <c r="AM5319" s="1" t="inlineStr">
        <is>
          <t>中国建设银行西安经济技术开发区支行</t>
        </is>
      </c>
      <c r="AN5319" s="1" t="inlineStr">
        <is>
          <t>CNY</t>
        </is>
      </c>
      <c r="AP5319" s="1" t="inlineStr">
        <is>
          <t>是</t>
        </is>
      </c>
    </row>
    <row r="5320">
      <c r="B5320" s="1" t="inlineStr">
        <is>
          <t>法人企业</t>
        </is>
      </c>
      <c r="I5320" s="1" t="inlineStr">
        <is>
          <t>9161011556147699XA</t>
        </is>
      </c>
      <c r="J5320" s="1" t="inlineStr">
        <is>
          <t>9161011556147699XA</t>
        </is>
      </c>
      <c r="R5320" s="1" t="inlineStr">
        <is>
          <t>BP0000005315</t>
        </is>
      </c>
      <c r="S5320" s="1" t="inlineStr">
        <is>
          <t>陕西全都实业有限公司临潼北环路分公司</t>
        </is>
      </c>
      <c r="AI5320" s="1" t="inlineStr">
        <is>
          <t>销售,结算,付款,收货</t>
        </is>
      </c>
      <c r="AJ5320" s="1" t="inlineStr">
        <is>
          <t>102420985995</t>
        </is>
      </c>
      <c r="AK5320" s="1" t="inlineStr">
        <is>
          <t>陕西全都实业有限公司临潼北环路分公司</t>
        </is>
      </c>
      <c r="AM5320" s="1" t="inlineStr">
        <is>
          <t>中国银行西安临潼区支行</t>
        </is>
      </c>
      <c r="AN5320" s="1" t="inlineStr">
        <is>
          <t>CNY</t>
        </is>
      </c>
      <c r="AP5320" s="1" t="inlineStr">
        <is>
          <t>是</t>
        </is>
      </c>
    </row>
    <row r="5321">
      <c r="B5321" s="1" t="inlineStr">
        <is>
          <t>法人企业</t>
        </is>
      </c>
      <c r="I5321" s="1" t="inlineStr">
        <is>
          <t>91610115MA712BYH7E</t>
        </is>
      </c>
      <c r="J5321" s="1" t="inlineStr">
        <is>
          <t>91610115MA712BYH7E</t>
        </is>
      </c>
      <c r="R5321" s="1" t="inlineStr">
        <is>
          <t>BP0000005316</t>
        </is>
      </c>
      <c r="S5321" s="1" t="inlineStr">
        <is>
          <t>西安攸宁网络科技有限责任公司</t>
        </is>
      </c>
      <c r="AI5321" s="1" t="inlineStr">
        <is>
          <t>销售,结算,付款,收货</t>
        </is>
      </c>
      <c r="AJ5321" s="1" t="inlineStr">
        <is>
          <t>3700029209200189227</t>
        </is>
      </c>
      <c r="AK5321" s="1" t="inlineStr">
        <is>
          <t>西安攸宁网络科技有限责任公司</t>
        </is>
      </c>
      <c r="AL5321" s="1" t="inlineStr">
        <is>
          <t>102791000478</t>
        </is>
      </c>
      <c r="AM5321" s="1" t="inlineStr">
        <is>
          <t>中国工商银行西安市临潼区支行</t>
        </is>
      </c>
      <c r="AN5321" s="1" t="inlineStr">
        <is>
          <t>CNY</t>
        </is>
      </c>
      <c r="AP5321" s="1" t="inlineStr">
        <is>
          <t>是</t>
        </is>
      </c>
    </row>
    <row r="5322">
      <c r="B5322" s="1" t="inlineStr">
        <is>
          <t>法人企业</t>
        </is>
      </c>
      <c r="I5322" s="1" t="inlineStr">
        <is>
          <t>91610131742830994T</t>
        </is>
      </c>
      <c r="J5322" s="1" t="inlineStr">
        <is>
          <t>91610131742830994T</t>
        </is>
      </c>
      <c r="R5322" s="1" t="inlineStr">
        <is>
          <t>BP0000005317</t>
        </is>
      </c>
      <c r="S5322" s="1" t="inlineStr">
        <is>
          <t>陕西国铁科学技术研究发展有限公司</t>
        </is>
      </c>
      <c r="AI5322" s="1" t="inlineStr">
        <is>
          <t>销售,结算,付款,收货</t>
        </is>
      </c>
      <c r="AJ5322" s="1" t="inlineStr">
        <is>
          <t>6100190540005250</t>
        </is>
      </c>
      <c r="AK5322" s="1" t="inlineStr">
        <is>
          <t>陕西国铁科学技术研究发展有限公司</t>
        </is>
      </c>
      <c r="AM5322" s="1" t="inlineStr">
        <is>
          <t>建行西安友谊东路支行</t>
        </is>
      </c>
      <c r="AN5322" s="1" t="inlineStr">
        <is>
          <t>CNY</t>
        </is>
      </c>
      <c r="AP5322" s="1" t="inlineStr">
        <is>
          <t>是</t>
        </is>
      </c>
    </row>
    <row r="5323">
      <c r="B5323" s="1" t="inlineStr">
        <is>
          <t>法人企业</t>
        </is>
      </c>
      <c r="I5323" s="1" t="inlineStr">
        <is>
          <t>91610132623910924U</t>
        </is>
      </c>
      <c r="J5323" s="1" t="inlineStr">
        <is>
          <t>91610132623910924U</t>
        </is>
      </c>
      <c r="R5323" s="1" t="inlineStr">
        <is>
          <t>BP0000005318</t>
        </is>
      </c>
      <c r="S5323" s="1" t="inlineStr">
        <is>
          <t>西安顶益食品有限公司</t>
        </is>
      </c>
      <c r="AI5323" s="1" t="inlineStr">
        <is>
          <t>销售,结算,付款,收货</t>
        </is>
      </c>
      <c r="AJ5323" s="1" t="inlineStr">
        <is>
          <t>296880298310001</t>
        </is>
      </c>
      <c r="AK5323" s="1" t="inlineStr">
        <is>
          <t>296880298310001</t>
        </is>
      </c>
      <c r="AL5323" s="1" t="inlineStr">
        <is>
          <t>308791011127</t>
        </is>
      </c>
      <c r="AM5323" s="1" t="inlineStr">
        <is>
          <t>招商银行股份有限公司西安城北支行</t>
        </is>
      </c>
      <c r="AN5323" s="1" t="inlineStr">
        <is>
          <t>CNY</t>
        </is>
      </c>
      <c r="AP5323" s="1" t="inlineStr">
        <is>
          <t>是</t>
        </is>
      </c>
    </row>
    <row r="5324">
      <c r="B5324" s="1" t="inlineStr">
        <is>
          <t>法人企业</t>
        </is>
      </c>
      <c r="I5324" s="1" t="inlineStr">
        <is>
          <t>91610132623914167Q</t>
        </is>
      </c>
      <c r="J5324" s="1" t="inlineStr">
        <is>
          <t>91610132623914167Q</t>
        </is>
      </c>
      <c r="R5324" s="1" t="inlineStr">
        <is>
          <t>BP0000005319</t>
        </is>
      </c>
      <c r="S5324" s="1" t="inlineStr">
        <is>
          <t>西安顶津食品有限公司</t>
        </is>
      </c>
      <c r="AI5324" s="1" t="inlineStr">
        <is>
          <t>销售,结算,付款,收货</t>
        </is>
      </c>
      <c r="AJ5324" s="1" t="inlineStr">
        <is>
          <t>3700000619200222642</t>
        </is>
      </c>
      <c r="AK5324" s="1" t="inlineStr">
        <is>
          <t>3700000619200222642</t>
        </is>
      </c>
      <c r="AL5324" s="1" t="inlineStr">
        <is>
          <t>102791000031</t>
        </is>
      </c>
      <c r="AM5324" s="1" t="inlineStr">
        <is>
          <t>中国工商银行西安经济技术开发区支行</t>
        </is>
      </c>
      <c r="AN5324" s="1" t="inlineStr">
        <is>
          <t>CNY</t>
        </is>
      </c>
      <c r="AP5324" s="1" t="inlineStr">
        <is>
          <t>是</t>
        </is>
      </c>
    </row>
    <row r="5325">
      <c r="B5325" s="1" t="inlineStr">
        <is>
          <t>法人企业</t>
        </is>
      </c>
      <c r="I5325" s="1" t="inlineStr">
        <is>
          <t>91610132678627106E</t>
        </is>
      </c>
      <c r="J5325" s="1" t="inlineStr">
        <is>
          <t>91610132678627106E</t>
        </is>
      </c>
      <c r="R5325" s="1" t="inlineStr">
        <is>
          <t>BP0000005320</t>
        </is>
      </c>
      <c r="S5325" s="1" t="inlineStr">
        <is>
          <t>西安景明远置业有限公司</t>
        </is>
      </c>
      <c r="AI5325" s="1" t="inlineStr">
        <is>
          <t>销售,结算,付款,收货</t>
        </is>
      </c>
      <c r="AN5325" s="1" t="inlineStr">
        <is>
          <t>CNY</t>
        </is>
      </c>
      <c r="AP5325" s="1" t="inlineStr">
        <is>
          <t>是</t>
        </is>
      </c>
    </row>
    <row r="5326">
      <c r="B5326" s="1" t="inlineStr">
        <is>
          <t>法人企业</t>
        </is>
      </c>
      <c r="I5326" s="1" t="inlineStr">
        <is>
          <t>91610132688971867L</t>
        </is>
      </c>
      <c r="J5326" s="1" t="inlineStr">
        <is>
          <t>91610132688971867L</t>
        </is>
      </c>
      <c r="R5326" s="1" t="inlineStr">
        <is>
          <t>BP0000005321</t>
        </is>
      </c>
      <c r="S5326" s="1" t="inlineStr">
        <is>
          <t>西安方成包装材料有限公司</t>
        </is>
      </c>
      <c r="AI5326" s="1" t="inlineStr">
        <is>
          <t>销售,结算,付款,收货</t>
        </is>
      </c>
      <c r="AJ5326" s="1" t="inlineStr">
        <is>
          <t>86041110000136116</t>
        </is>
      </c>
      <c r="AK5326" s="1" t="inlineStr">
        <is>
          <t>86041110000136116</t>
        </is>
      </c>
      <c r="AL5326" s="1" t="inlineStr">
        <is>
          <t>313302016722</t>
        </is>
      </c>
      <c r="AM5326" s="1" t="inlineStr">
        <is>
          <t>宁波银行股份有限公司无锡滨湖支行</t>
        </is>
      </c>
      <c r="AN5326" s="1" t="inlineStr">
        <is>
          <t>CNY</t>
        </is>
      </c>
      <c r="AP5326" s="1" t="inlineStr">
        <is>
          <t>是</t>
        </is>
      </c>
    </row>
    <row r="5327">
      <c r="B5327" s="1" t="inlineStr">
        <is>
          <t>法人企业</t>
        </is>
      </c>
      <c r="I5327" s="1" t="inlineStr">
        <is>
          <t>9161013278365697XQ</t>
        </is>
      </c>
      <c r="J5327" s="1" t="inlineStr">
        <is>
          <t>9161013278365697XQ</t>
        </is>
      </c>
      <c r="R5327" s="1" t="inlineStr">
        <is>
          <t>BP0000005322</t>
        </is>
      </c>
      <c r="S5327" s="1" t="inlineStr">
        <is>
          <t>康师傅（西安）饮品有限公司</t>
        </is>
      </c>
      <c r="AI5327" s="1" t="inlineStr">
        <is>
          <t>销售,结算,付款,收货</t>
        </is>
      </c>
      <c r="AJ5327" s="1" t="inlineStr">
        <is>
          <t>296880957710001</t>
        </is>
      </c>
      <c r="AK5327" s="1" t="inlineStr">
        <is>
          <t>296880957710001</t>
        </is>
      </c>
      <c r="AL5327" s="1" t="inlineStr">
        <is>
          <t>308791011127</t>
        </is>
      </c>
      <c r="AM5327" s="1" t="inlineStr">
        <is>
          <t>招商银行股份有限公司西安城北支行</t>
        </is>
      </c>
      <c r="AN5327" s="1" t="inlineStr">
        <is>
          <t>CNY</t>
        </is>
      </c>
      <c r="AP5327" s="1" t="inlineStr">
        <is>
          <t>是</t>
        </is>
      </c>
    </row>
    <row r="5328">
      <c r="B5328" s="1" t="inlineStr">
        <is>
          <t>法人企业</t>
        </is>
      </c>
      <c r="I5328" s="1" t="inlineStr">
        <is>
          <t>91610132MA6TYP1B4P</t>
        </is>
      </c>
      <c r="J5328" s="1" t="inlineStr">
        <is>
          <t>91610132MA6TYP1B4P</t>
        </is>
      </c>
      <c r="R5328" s="1" t="inlineStr">
        <is>
          <t>BP0000005323</t>
        </is>
      </c>
      <c r="S5328" s="1" t="inlineStr">
        <is>
          <t>西安艺宁润源塑料制品有限公司</t>
        </is>
      </c>
      <c r="AI5328" s="1" t="inlineStr">
        <is>
          <t>销售,结算,付款,收货</t>
        </is>
      </c>
      <c r="AJ5328" s="1" t="inlineStr">
        <is>
          <t>150954357</t>
        </is>
      </c>
      <c r="AK5328" s="1" t="inlineStr">
        <is>
          <t>西安艺宁润源塑料制品有限公司</t>
        </is>
      </c>
      <c r="AL5328" s="1" t="inlineStr">
        <is>
          <t>305791012090</t>
        </is>
      </c>
      <c r="AM5328" s="1" t="inlineStr">
        <is>
          <t>中国民生银行股份有限公司西安经济技术开发区支行</t>
        </is>
      </c>
      <c r="AN5328" s="1" t="inlineStr">
        <is>
          <t>CNY</t>
        </is>
      </c>
      <c r="AP5328" s="1" t="inlineStr">
        <is>
          <t>是</t>
        </is>
      </c>
    </row>
    <row r="5329">
      <c r="B5329" s="1" t="inlineStr">
        <is>
          <t>法人企业</t>
        </is>
      </c>
      <c r="I5329" s="1" t="inlineStr">
        <is>
          <t>91610133578420191K</t>
        </is>
      </c>
      <c r="J5329" s="1" t="inlineStr">
        <is>
          <t>91610133578420191K</t>
        </is>
      </c>
      <c r="R5329" s="1" t="inlineStr">
        <is>
          <t>BP0000005324</t>
        </is>
      </c>
      <c r="S5329" s="1" t="inlineStr">
        <is>
          <t>西安长鼎软件科技有限公司</t>
        </is>
      </c>
      <c r="AI5329" s="1" t="inlineStr">
        <is>
          <t>销售,结算,付款,收货</t>
        </is>
      </c>
      <c r="AJ5329" s="1" t="inlineStr">
        <is>
          <t>806010001421005787</t>
        </is>
      </c>
      <c r="AK5329" s="1" t="inlineStr">
        <is>
          <t>西安长鼎软件科技有限公司</t>
        </is>
      </c>
      <c r="AM5329" s="1" t="inlineStr">
        <is>
          <t>长安银行股份有限公司营业部</t>
        </is>
      </c>
      <c r="AN5329" s="1" t="inlineStr">
        <is>
          <t>CNY</t>
        </is>
      </c>
      <c r="AP5329" s="1" t="inlineStr">
        <is>
          <t>是</t>
        </is>
      </c>
    </row>
    <row r="5330">
      <c r="B5330" s="1" t="inlineStr">
        <is>
          <t>法人企业</t>
        </is>
      </c>
      <c r="I5330" s="1" t="inlineStr">
        <is>
          <t>91610133755201994W</t>
        </is>
      </c>
      <c r="J5330" s="1" t="inlineStr">
        <is>
          <t>91610133755201994W</t>
        </is>
      </c>
      <c r="R5330" s="1" t="inlineStr">
        <is>
          <t>BP0000005325</t>
        </is>
      </c>
      <c r="S5330" s="1" t="inlineStr">
        <is>
          <t>中国铁路西安局集团有限公司西安客车车辆段</t>
        </is>
      </c>
      <c r="AI5330" s="1" t="inlineStr">
        <is>
          <t>销售,结算,付款,收货</t>
        </is>
      </c>
      <c r="AN5330" s="1" t="inlineStr">
        <is>
          <t>CNY</t>
        </is>
      </c>
      <c r="AP5330" s="1" t="inlineStr">
        <is>
          <t>是</t>
        </is>
      </c>
    </row>
    <row r="5331">
      <c r="B5331" s="1" t="inlineStr">
        <is>
          <t>法人企业</t>
        </is>
      </c>
      <c r="I5331" s="1" t="inlineStr">
        <is>
          <t>91610133X23110616Y</t>
        </is>
      </c>
      <c r="J5331" s="1" t="inlineStr">
        <is>
          <t>91610133X23110616Y</t>
        </is>
      </c>
      <c r="R5331" s="1" t="inlineStr">
        <is>
          <t>BP0000005326</t>
        </is>
      </c>
      <c r="S5331" s="1" t="inlineStr">
        <is>
          <t>中国铁路西安局集团有限公司西安供电段</t>
        </is>
      </c>
      <c r="AI5331" s="1" t="inlineStr">
        <is>
          <t>销售,结算,付款,收货</t>
        </is>
      </c>
      <c r="AN5331" s="1" t="inlineStr">
        <is>
          <t>CNY</t>
        </is>
      </c>
      <c r="AP5331" s="1" t="inlineStr">
        <is>
          <t>是</t>
        </is>
      </c>
    </row>
    <row r="5332">
      <c r="B5332" s="1" t="inlineStr">
        <is>
          <t>法人企业</t>
        </is>
      </c>
      <c r="I5332" s="1" t="inlineStr">
        <is>
          <t>91610133X23110632L</t>
        </is>
      </c>
      <c r="J5332" s="1" t="inlineStr">
        <is>
          <t>91610133X23110632L</t>
        </is>
      </c>
      <c r="R5332" s="1" t="inlineStr">
        <is>
          <t>BP0000005327</t>
        </is>
      </c>
      <c r="S5332" s="1" t="inlineStr">
        <is>
          <t>中国铁路西安局集团有限公司西安机务段</t>
        </is>
      </c>
      <c r="AI5332" s="1" t="inlineStr">
        <is>
          <t>销售,结算,付款,收货</t>
        </is>
      </c>
      <c r="AJ5332" s="1" t="inlineStr">
        <is>
          <t>370002060920012166</t>
        </is>
      </c>
      <c r="AK5332" s="1" t="inlineStr">
        <is>
          <t>中国铁路西安局集团有限公司西安机务段</t>
        </is>
      </c>
      <c r="AM5332" s="1" t="inlineStr">
        <is>
          <t>工商银行西安解放路支行</t>
        </is>
      </c>
      <c r="AN5332" s="1" t="inlineStr">
        <is>
          <t>CNY</t>
        </is>
      </c>
      <c r="AP5332" s="1" t="inlineStr">
        <is>
          <t>是</t>
        </is>
      </c>
    </row>
    <row r="5333">
      <c r="B5333" s="1" t="inlineStr">
        <is>
          <t>法人企业</t>
        </is>
      </c>
      <c r="I5333" s="1" t="inlineStr">
        <is>
          <t>91610133X231112804</t>
        </is>
      </c>
      <c r="J5333" s="1" t="inlineStr">
        <is>
          <t>91610133X231112804</t>
        </is>
      </c>
      <c r="R5333" s="1" t="inlineStr">
        <is>
          <t>BP0000005328</t>
        </is>
      </c>
      <c r="S5333" s="1" t="inlineStr">
        <is>
          <t>中国铁路西安局集团有限公司西安建筑段</t>
        </is>
      </c>
      <c r="AI5333" s="1" t="inlineStr">
        <is>
          <t>销售,结算,付款,收货</t>
        </is>
      </c>
      <c r="AN5333" s="1" t="inlineStr">
        <is>
          <t>CNY</t>
        </is>
      </c>
      <c r="AP5333" s="1" t="inlineStr">
        <is>
          <t>是</t>
        </is>
      </c>
    </row>
    <row r="5334">
      <c r="B5334" s="1" t="inlineStr">
        <is>
          <t>法人企业</t>
        </is>
      </c>
      <c r="I5334" s="1" t="inlineStr">
        <is>
          <t>9161013677002552X4</t>
        </is>
      </c>
      <c r="J5334" s="1" t="inlineStr">
        <is>
          <t>9161013677002552X4</t>
        </is>
      </c>
      <c r="R5334" s="1" t="inlineStr">
        <is>
          <t>BP0000005329</t>
        </is>
      </c>
      <c r="S5334" s="1" t="inlineStr">
        <is>
          <t>中国铁路西安局集团有限公司工务机械段</t>
        </is>
      </c>
      <c r="AI5334" s="1" t="inlineStr">
        <is>
          <t>销售,结算,付款,收货</t>
        </is>
      </c>
      <c r="AN5334" s="1" t="inlineStr">
        <is>
          <t>CNY</t>
        </is>
      </c>
      <c r="AP5334" s="1" t="inlineStr">
        <is>
          <t>是</t>
        </is>
      </c>
    </row>
    <row r="5335">
      <c r="B5335" s="1" t="inlineStr">
        <is>
          <t>法人企业</t>
        </is>
      </c>
      <c r="I5335" s="1" t="inlineStr">
        <is>
          <t>91610139MA6UXQX9X9</t>
        </is>
      </c>
      <c r="J5335" s="1" t="inlineStr">
        <is>
          <t>91610139MA6UXQX9X9</t>
        </is>
      </c>
      <c r="R5335" s="1" t="inlineStr">
        <is>
          <t>BP0000005330</t>
        </is>
      </c>
      <c r="S5335" s="1" t="inlineStr">
        <is>
          <t>西安盛秦堂新材料有限公司</t>
        </is>
      </c>
      <c r="AI5335" s="1" t="inlineStr">
        <is>
          <t>销售,结算,付款,收货</t>
        </is>
      </c>
      <c r="AN5335" s="1" t="inlineStr">
        <is>
          <t>CNY</t>
        </is>
      </c>
      <c r="AP5335" s="1" t="inlineStr">
        <is>
          <t>是</t>
        </is>
      </c>
    </row>
    <row r="5336">
      <c r="B5336" s="1" t="inlineStr">
        <is>
          <t>法人企业</t>
        </is>
      </c>
      <c r="I5336" s="1" t="inlineStr">
        <is>
          <t>9161030308585002XH</t>
        </is>
      </c>
      <c r="J5336" s="1" t="inlineStr">
        <is>
          <t>9161030308585002XH</t>
        </is>
      </c>
      <c r="R5336" s="1" t="inlineStr">
        <is>
          <t>BP0000005331</t>
        </is>
      </c>
      <c r="S5336" s="1" t="inlineStr">
        <is>
          <t>中国铁路西安局集团有限公司宝鸡电务段</t>
        </is>
      </c>
      <c r="AI5336" s="1" t="inlineStr">
        <is>
          <t>销售,结算,付款,收货</t>
        </is>
      </c>
      <c r="AN5336" s="1" t="inlineStr">
        <is>
          <t>CNY</t>
        </is>
      </c>
      <c r="AP5336" s="1" t="inlineStr">
        <is>
          <t>是</t>
        </is>
      </c>
    </row>
    <row r="5337">
      <c r="B5337" s="1" t="inlineStr">
        <is>
          <t>法人企业</t>
        </is>
      </c>
      <c r="I5337" s="1" t="inlineStr">
        <is>
          <t>91610323MA6XEJYC02</t>
        </is>
      </c>
      <c r="J5337" s="1" t="inlineStr">
        <is>
          <t>91610323MA6XEJYC02</t>
        </is>
      </c>
      <c r="R5337" s="1" t="inlineStr">
        <is>
          <t>BP0000005332</t>
        </is>
      </c>
      <c r="S5337" s="1" t="inlineStr">
        <is>
          <t>宝鸡申纺汽车零部件有限公司</t>
        </is>
      </c>
      <c r="AI5337" s="1" t="inlineStr">
        <is>
          <t>销售,结算,付款,收货</t>
        </is>
      </c>
      <c r="AN5337" s="1" t="inlineStr">
        <is>
          <t>CNY</t>
        </is>
      </c>
      <c r="AP5337" s="1" t="inlineStr">
        <is>
          <t>是</t>
        </is>
      </c>
    </row>
    <row r="5338">
      <c r="B5338" s="1" t="inlineStr">
        <is>
          <t>法人企业</t>
        </is>
      </c>
      <c r="I5338" s="1" t="inlineStr">
        <is>
          <t>9161040029494337XL</t>
        </is>
      </c>
      <c r="J5338" s="1" t="inlineStr">
        <is>
          <t>9161040029494337XL</t>
        </is>
      </c>
      <c r="R5338" s="1" t="inlineStr">
        <is>
          <t>BP0000005333</t>
        </is>
      </c>
      <c r="S5338" s="1" t="inlineStr">
        <is>
          <t>咸阳世纪金花商贸有限公司</t>
        </is>
      </c>
      <c r="AI5338" s="1" t="inlineStr">
        <is>
          <t>销售,结算,付款,收货</t>
        </is>
      </c>
      <c r="AJ5338" s="1" t="inlineStr">
        <is>
          <t>2604035509200068107</t>
        </is>
      </c>
      <c r="AK5338" s="1" t="inlineStr">
        <is>
          <t>咸阳世纪金花商贸有限公司</t>
        </is>
      </c>
      <c r="AM5338" s="1" t="inlineStr">
        <is>
          <t>工行咸阳世纪大道支行</t>
        </is>
      </c>
      <c r="AN5338" s="1" t="inlineStr">
        <is>
          <t>CNY</t>
        </is>
      </c>
      <c r="AP5338" s="1" t="inlineStr">
        <is>
          <t>是</t>
        </is>
      </c>
    </row>
    <row r="5339">
      <c r="B5339" s="1" t="inlineStr">
        <is>
          <t>法人企业</t>
        </is>
      </c>
      <c r="I5339" s="1" t="inlineStr">
        <is>
          <t>91610402MABXU29U9X</t>
        </is>
      </c>
      <c r="J5339" s="1" t="inlineStr">
        <is>
          <t>91610402MABXU29U9X</t>
        </is>
      </c>
      <c r="R5339" s="1" t="inlineStr">
        <is>
          <t>BP0000005334</t>
        </is>
      </c>
      <c r="S5339" s="1" t="inlineStr">
        <is>
          <t>咸阳臻美臻好商贸有限公司</t>
        </is>
      </c>
      <c r="AI5339" s="1" t="inlineStr">
        <is>
          <t>销售,结算,付款,收货</t>
        </is>
      </c>
      <c r="AJ5339" s="1" t="inlineStr">
        <is>
          <t>2604022409200135657</t>
        </is>
      </c>
      <c r="AK5339" s="1" t="inlineStr">
        <is>
          <t>咸阳臻美臻好商贸有限公司</t>
        </is>
      </c>
      <c r="AM5339" s="1" t="inlineStr">
        <is>
          <t>咸阳渭阳西路支行</t>
        </is>
      </c>
      <c r="AN5339" s="1" t="inlineStr">
        <is>
          <t>CNY</t>
        </is>
      </c>
      <c r="AP5339" s="1" t="inlineStr">
        <is>
          <t>是</t>
        </is>
      </c>
    </row>
    <row r="5340">
      <c r="B5340" s="1" t="inlineStr">
        <is>
          <t>法人企业</t>
        </is>
      </c>
      <c r="I5340" s="1" t="inlineStr">
        <is>
          <t>91610702MA6YUMFX8B</t>
        </is>
      </c>
      <c r="J5340" s="1" t="inlineStr">
        <is>
          <t>91610702MA6YUMFX8B</t>
        </is>
      </c>
      <c r="R5340" s="1" t="inlineStr">
        <is>
          <t>BP0000005335</t>
        </is>
      </c>
      <c r="S5340" s="1" t="inlineStr">
        <is>
          <t>陕西凯意针业有限公司</t>
        </is>
      </c>
      <c r="AI5340" s="1" t="inlineStr">
        <is>
          <t>销售,结算,付款,收货</t>
        </is>
      </c>
      <c r="AL5340" s="1" t="inlineStr">
        <is>
          <t>中国建设银行股份有限公司汉中莲湖东路支行</t>
        </is>
      </c>
      <c r="AM5340" s="1" t="inlineStr">
        <is>
          <t>61050110066600000194</t>
        </is>
      </c>
      <c r="AN5340" s="1" t="inlineStr">
        <is>
          <t>CNY</t>
        </is>
      </c>
      <c r="AP5340" s="1" t="inlineStr">
        <is>
          <t>是</t>
        </is>
      </c>
    </row>
    <row r="5341">
      <c r="B5341" s="1" t="inlineStr">
        <is>
          <t>法人企业</t>
        </is>
      </c>
      <c r="I5341" s="1" t="inlineStr">
        <is>
          <t>91610800766312614P</t>
        </is>
      </c>
      <c r="J5341" s="1" t="inlineStr">
        <is>
          <t>91610800766312614P</t>
        </is>
      </c>
      <c r="R5341" s="1" t="inlineStr">
        <is>
          <t>BP0000005336</t>
        </is>
      </c>
      <c r="S5341" s="1" t="inlineStr">
        <is>
          <t>榆林市金花大厦购物有限公司</t>
        </is>
      </c>
      <c r="AI5341" s="1" t="inlineStr">
        <is>
          <t>销售,结算,付款,收货</t>
        </is>
      </c>
      <c r="AJ5341" s="1" t="inlineStr">
        <is>
          <t>26091601040002342</t>
        </is>
      </c>
      <c r="AK5341" s="1" t="inlineStr">
        <is>
          <t>榆林市金花大厦购物有限公司</t>
        </is>
      </c>
      <c r="AM5341" s="1" t="inlineStr">
        <is>
          <t>中国农业银行股份有限公司榆林人民路支行</t>
        </is>
      </c>
      <c r="AN5341" s="1" t="inlineStr">
        <is>
          <t>CNY</t>
        </is>
      </c>
      <c r="AP5341" s="1" t="inlineStr">
        <is>
          <t>是</t>
        </is>
      </c>
    </row>
    <row r="5342">
      <c r="B5342" s="1" t="inlineStr">
        <is>
          <t>法人企业</t>
        </is>
      </c>
      <c r="I5342" s="1" t="inlineStr">
        <is>
          <t>91610821MA7034912K</t>
        </is>
      </c>
      <c r="J5342" s="1" t="inlineStr">
        <is>
          <t>91610821MA7034912K</t>
        </is>
      </c>
      <c r="R5342" s="1" t="inlineStr">
        <is>
          <t>BP0000005337</t>
        </is>
      </c>
      <c r="S5342" s="1" t="inlineStr">
        <is>
          <t>陕西冠曲机电工程有限公司</t>
        </is>
      </c>
      <c r="AI5342" s="1" t="inlineStr">
        <is>
          <t>销售,结算,付款,收货</t>
        </is>
      </c>
      <c r="AN5342" s="1" t="inlineStr">
        <is>
          <t>CNY</t>
        </is>
      </c>
      <c r="AP5342" s="1" t="inlineStr">
        <is>
          <t>是</t>
        </is>
      </c>
    </row>
    <row r="5343">
      <c r="B5343" s="1" t="inlineStr">
        <is>
          <t>法人企业</t>
        </is>
      </c>
      <c r="I5343" s="1" t="inlineStr">
        <is>
          <t>91610900MA70R4FB35</t>
        </is>
      </c>
      <c r="J5343" s="1" t="inlineStr">
        <is>
          <t>91610900MA70R4FB35</t>
        </is>
      </c>
      <c r="R5343" s="1" t="inlineStr">
        <is>
          <t>BP0000005338</t>
        </is>
      </c>
      <c r="S5343" s="1" t="inlineStr">
        <is>
          <t>安康上港物流有限公司</t>
        </is>
      </c>
      <c r="AI5343" s="1" t="inlineStr">
        <is>
          <t>销售,结算,付款,收货</t>
        </is>
      </c>
      <c r="AJ5343" s="1" t="inlineStr">
        <is>
          <t>102086642151</t>
        </is>
      </c>
      <c r="AK5343" s="1" t="inlineStr">
        <is>
          <t>102086642151</t>
        </is>
      </c>
      <c r="AL5343" s="1" t="inlineStr">
        <is>
          <t>104801000088</t>
        </is>
      </c>
      <c r="AM5343" s="1" t="inlineStr">
        <is>
          <t>中国银行安康城西支行</t>
        </is>
      </c>
      <c r="AN5343" s="1" t="inlineStr">
        <is>
          <t>CNY</t>
        </is>
      </c>
      <c r="AP5343" s="1" t="inlineStr">
        <is>
          <t>是</t>
        </is>
      </c>
    </row>
    <row r="5344">
      <c r="B5344" s="1" t="inlineStr">
        <is>
          <t>法人企业</t>
        </is>
      </c>
      <c r="I5344" s="1" t="inlineStr">
        <is>
          <t>91610902X23385193D</t>
        </is>
      </c>
      <c r="J5344" s="1" t="inlineStr">
        <is>
          <t>91610902X23385193D</t>
        </is>
      </c>
      <c r="R5344" s="1" t="inlineStr">
        <is>
          <t>BP0000005339</t>
        </is>
      </c>
      <c r="S5344" s="1" t="inlineStr">
        <is>
          <t>中国铁路西安局集团有限公司安康车务段</t>
        </is>
      </c>
      <c r="AI5344" s="1" t="inlineStr">
        <is>
          <t>销售,结算,付款,收货</t>
        </is>
      </c>
      <c r="AN5344" s="1" t="inlineStr">
        <is>
          <t>CNY</t>
        </is>
      </c>
      <c r="AP5344" s="1" t="inlineStr">
        <is>
          <t>是</t>
        </is>
      </c>
    </row>
    <row r="5345">
      <c r="B5345" s="1" t="inlineStr">
        <is>
          <t>法人企业</t>
        </is>
      </c>
      <c r="I5345" s="1" t="inlineStr">
        <is>
          <t>91610902X233852063</t>
        </is>
      </c>
      <c r="J5345" s="1" t="inlineStr">
        <is>
          <t>91610902X233852063</t>
        </is>
      </c>
      <c r="R5345" s="1" t="inlineStr">
        <is>
          <t>BP0000005340</t>
        </is>
      </c>
      <c r="S5345" s="1" t="inlineStr">
        <is>
          <t>中国铁路西安局集团有限公司安康电务段</t>
        </is>
      </c>
      <c r="AI5345" s="1" t="inlineStr">
        <is>
          <t>销售,结算,付款,收货</t>
        </is>
      </c>
      <c r="AN5345" s="1" t="inlineStr">
        <is>
          <t>CNY</t>
        </is>
      </c>
      <c r="AP5345" s="1" t="inlineStr">
        <is>
          <t>是</t>
        </is>
      </c>
    </row>
    <row r="5346">
      <c r="B5346" s="1" t="inlineStr">
        <is>
          <t>法人企业</t>
        </is>
      </c>
      <c r="I5346" s="1" t="inlineStr">
        <is>
          <t>91610927MAB2YUHK87</t>
        </is>
      </c>
      <c r="J5346" s="1" t="inlineStr">
        <is>
          <t>91610927MAB2YUHK87</t>
        </is>
      </c>
      <c r="R5346" s="1" t="inlineStr">
        <is>
          <t>BP0000005341</t>
        </is>
      </c>
      <c r="S5346" s="1" t="inlineStr">
        <is>
          <t>陕西国心海港供应链服务有限公司</t>
        </is>
      </c>
      <c r="AI5346" s="1" t="inlineStr">
        <is>
          <t>销售,结算,付款,收货</t>
        </is>
      </c>
      <c r="AJ5346" s="1" t="inlineStr">
        <is>
          <t>103701711510</t>
        </is>
      </c>
      <c r="AK5346" s="1" t="inlineStr">
        <is>
          <t>103701711510</t>
        </is>
      </c>
      <c r="AL5346" s="1" t="inlineStr">
        <is>
          <t>104100000004</t>
        </is>
      </c>
      <c r="AM5346" s="1" t="inlineStr">
        <is>
          <t>中国银行总行</t>
        </is>
      </c>
      <c r="AN5346" s="1" t="inlineStr">
        <is>
          <t>CNY</t>
        </is>
      </c>
      <c r="AP5346" s="1" t="inlineStr">
        <is>
          <t>是</t>
        </is>
      </c>
    </row>
    <row r="5347">
      <c r="B5347" s="1" t="inlineStr">
        <is>
          <t>法人企业</t>
        </is>
      </c>
      <c r="I5347" s="1" t="inlineStr">
        <is>
          <t>91611100773847596G</t>
        </is>
      </c>
      <c r="J5347" s="1" t="inlineStr">
        <is>
          <t>91611100773847596G</t>
        </is>
      </c>
      <c r="R5347" s="1" t="inlineStr">
        <is>
          <t>BP0000005342</t>
        </is>
      </c>
      <c r="S5347" s="1" t="inlineStr">
        <is>
          <t>西安东方航空食品有限公司咸阳分公司</t>
        </is>
      </c>
      <c r="AI5347" s="1" t="inlineStr">
        <is>
          <t>销售,结算,付款,收货</t>
        </is>
      </c>
      <c r="AN5347" s="1" t="inlineStr">
        <is>
          <t>CNY</t>
        </is>
      </c>
      <c r="AP5347" s="1" t="inlineStr">
        <is>
          <t>是</t>
        </is>
      </c>
    </row>
    <row r="5348">
      <c r="B5348" s="1" t="inlineStr">
        <is>
          <t>法人企业</t>
        </is>
      </c>
      <c r="I5348" s="1" t="inlineStr">
        <is>
          <t>91611104MA6TJJ3H8F</t>
        </is>
      </c>
      <c r="J5348" s="1" t="inlineStr">
        <is>
          <t>91611104MA6TJJ3H8F</t>
        </is>
      </c>
      <c r="R5348" s="1" t="inlineStr">
        <is>
          <t>BP0000005343</t>
        </is>
      </c>
      <c r="S5348" s="1" t="inlineStr">
        <is>
          <t>西咸新区秦瑞化玻仪器有限公司</t>
        </is>
      </c>
      <c r="AI5348" s="1" t="inlineStr">
        <is>
          <t>销售,结算,付款,收货</t>
        </is>
      </c>
      <c r="AN5348" s="1" t="inlineStr">
        <is>
          <t>CNY</t>
        </is>
      </c>
      <c r="AP5348" s="1" t="inlineStr">
        <is>
          <t>是</t>
        </is>
      </c>
    </row>
    <row r="5349">
      <c r="B5349" s="1" t="inlineStr">
        <is>
          <t>法人企业</t>
        </is>
      </c>
      <c r="I5349" s="1" t="inlineStr">
        <is>
          <t>91620000224370350U</t>
        </is>
      </c>
      <c r="J5349" s="1" t="inlineStr">
        <is>
          <t>91620000224370350U</t>
        </is>
      </c>
      <c r="R5349" s="1" t="inlineStr">
        <is>
          <t>BP0000005344</t>
        </is>
      </c>
      <c r="S5349" s="1" t="inlineStr">
        <is>
          <t>兰州西太华工贸集团股份有限公司</t>
        </is>
      </c>
      <c r="AI5349" s="1" t="inlineStr">
        <is>
          <t>销售,结算,付款,收货</t>
        </is>
      </c>
      <c r="AJ5349" s="1" t="inlineStr">
        <is>
          <t>2703002309022504009</t>
        </is>
      </c>
      <c r="AK5349" s="1" t="inlineStr">
        <is>
          <t>兰州西太华工贸集团股份有限公司</t>
        </is>
      </c>
      <c r="AM5349" s="1" t="inlineStr">
        <is>
          <t>中国工商银行民主西路支行</t>
        </is>
      </c>
      <c r="AN5349" s="1" t="inlineStr">
        <is>
          <t>CNY</t>
        </is>
      </c>
      <c r="AP5349" s="1" t="inlineStr">
        <is>
          <t>是</t>
        </is>
      </c>
    </row>
    <row r="5350">
      <c r="B5350" s="1" t="inlineStr">
        <is>
          <t>法人企业</t>
        </is>
      </c>
      <c r="I5350" s="1" t="inlineStr">
        <is>
          <t>91620000MA744B7U5E</t>
        </is>
      </c>
      <c r="J5350" s="1" t="inlineStr">
        <is>
          <t>91620000MA744B7U5E</t>
        </is>
      </c>
      <c r="R5350" s="1" t="inlineStr">
        <is>
          <t>BP0000005345</t>
        </is>
      </c>
      <c r="S5350" s="1" t="inlineStr">
        <is>
          <t>中国铁路兰州局集团有限公司后勤保障服务中心</t>
        </is>
      </c>
      <c r="AI5350" s="1" t="inlineStr">
        <is>
          <t>销售,结算,付款,收货</t>
        </is>
      </c>
      <c r="AN5350" s="1" t="inlineStr">
        <is>
          <t>CNY</t>
        </is>
      </c>
      <c r="AP5350" s="1" t="inlineStr">
        <is>
          <t>是</t>
        </is>
      </c>
    </row>
    <row r="5351">
      <c r="B5351" s="1" t="inlineStr">
        <is>
          <t>法人企业</t>
        </is>
      </c>
      <c r="I5351" s="1" t="inlineStr">
        <is>
          <t>9162010069039240XC</t>
        </is>
      </c>
      <c r="J5351" s="1" t="inlineStr">
        <is>
          <t>9162010069039240XC</t>
        </is>
      </c>
      <c r="R5351" s="1" t="inlineStr">
        <is>
          <t>BP0000005346</t>
        </is>
      </c>
      <c r="S5351" s="1" t="inlineStr">
        <is>
          <t>兰州百事饮料有限公司</t>
        </is>
      </c>
      <c r="AI5351" s="1" t="inlineStr">
        <is>
          <t>销售,结算,付款,收货</t>
        </is>
      </c>
      <c r="AJ5351" s="1" t="inlineStr">
        <is>
          <t>1001103319000122444</t>
        </is>
      </c>
      <c r="AK5351" s="1" t="inlineStr">
        <is>
          <t>1001103319000122444</t>
        </is>
      </c>
      <c r="AL5351" s="1" t="inlineStr">
        <is>
          <t>102290010334</t>
        </is>
      </c>
      <c r="AM5351" s="1" t="inlineStr">
        <is>
          <t>中国工商银行股份有限公司上海市金汇路支行</t>
        </is>
      </c>
      <c r="AN5351" s="1" t="inlineStr">
        <is>
          <t>CNY</t>
        </is>
      </c>
      <c r="AP5351" s="1" t="inlineStr">
        <is>
          <t>是</t>
        </is>
      </c>
    </row>
    <row r="5352">
      <c r="B5352" s="1" t="inlineStr">
        <is>
          <t>法人企业</t>
        </is>
      </c>
      <c r="I5352" s="1" t="inlineStr">
        <is>
          <t>91620100712718299B</t>
        </is>
      </c>
      <c r="J5352" s="1" t="inlineStr">
        <is>
          <t>91620100712718299B</t>
        </is>
      </c>
      <c r="R5352" s="1" t="inlineStr">
        <is>
          <t>BP0000005347</t>
        </is>
      </c>
      <c r="S5352" s="1" t="inlineStr">
        <is>
          <t>兰州华联综合超市有限公司</t>
        </is>
      </c>
      <c r="AI5352" s="1" t="inlineStr">
        <is>
          <t>销售,结算,付款,收货</t>
        </is>
      </c>
      <c r="AJ5352" s="1" t="inlineStr">
        <is>
          <t>101772000005209</t>
        </is>
      </c>
      <c r="AK5352" s="1" t="inlineStr">
        <is>
          <t>兰州华联综合超市有限公司</t>
        </is>
      </c>
      <c r="AM5352" s="1" t="inlineStr">
        <is>
          <t>兰州银行东兴支行</t>
        </is>
      </c>
      <c r="AN5352" s="1" t="inlineStr">
        <is>
          <t>CNY</t>
        </is>
      </c>
      <c r="AP5352" s="1" t="inlineStr">
        <is>
          <t>是</t>
        </is>
      </c>
    </row>
    <row r="5353">
      <c r="B5353" s="1" t="inlineStr">
        <is>
          <t>法人企业</t>
        </is>
      </c>
      <c r="I5353" s="1" t="inlineStr">
        <is>
          <t>91620100778885380Q</t>
        </is>
      </c>
      <c r="J5353" s="1" t="inlineStr">
        <is>
          <t>91620100778885380Q</t>
        </is>
      </c>
      <c r="R5353" s="1" t="inlineStr">
        <is>
          <t>BP0000005348</t>
        </is>
      </c>
      <c r="S5353" s="1" t="inlineStr">
        <is>
          <t>兰州顶津食品有限公司</t>
        </is>
      </c>
      <c r="AI5353" s="1" t="inlineStr">
        <is>
          <t>销售,结算,付款,收货</t>
        </is>
      </c>
      <c r="AJ5353" s="1" t="inlineStr">
        <is>
          <t>2703003629200199996</t>
        </is>
      </c>
      <c r="AK5353" s="1" t="inlineStr">
        <is>
          <t>2703003629200199996</t>
        </is>
      </c>
      <c r="AL5353" s="1" t="inlineStr">
        <is>
          <t>102821000361</t>
        </is>
      </c>
      <c r="AM5353" s="1" t="inlineStr">
        <is>
          <t>中国工商银行股份有限公司兰州汇通支行</t>
        </is>
      </c>
      <c r="AN5353" s="1" t="inlineStr">
        <is>
          <t>CNY</t>
        </is>
      </c>
      <c r="AP5353" s="1" t="inlineStr">
        <is>
          <t>是</t>
        </is>
      </c>
    </row>
    <row r="5354">
      <c r="B5354" s="1" t="inlineStr">
        <is>
          <t>法人企业</t>
        </is>
      </c>
      <c r="I5354" s="1" t="inlineStr">
        <is>
          <t>91620100MA71GC8R2A</t>
        </is>
      </c>
      <c r="J5354" s="1" t="inlineStr">
        <is>
          <t>91620100MA71GC8R2A</t>
        </is>
      </c>
      <c r="R5354" s="1" t="inlineStr">
        <is>
          <t>BP0000005349</t>
        </is>
      </c>
      <c r="S5354" s="1" t="inlineStr">
        <is>
          <t>兰州三毛实业有限公司</t>
        </is>
      </c>
      <c r="AI5354" s="1" t="inlineStr">
        <is>
          <t>销售,结算,付款,收货</t>
        </is>
      </c>
      <c r="AJ5354" s="1" t="inlineStr">
        <is>
          <t>2703002509200085604</t>
        </is>
      </c>
      <c r="AM5354" s="1" t="inlineStr">
        <is>
          <t>工商银行新区支行</t>
        </is>
      </c>
      <c r="AN5354" s="1" t="inlineStr">
        <is>
          <t>CNY</t>
        </is>
      </c>
      <c r="AP5354" s="1" t="inlineStr">
        <is>
          <t>是</t>
        </is>
      </c>
    </row>
    <row r="5355">
      <c r="B5355" s="1" t="inlineStr">
        <is>
          <t>法人企业</t>
        </is>
      </c>
      <c r="I5355" s="1" t="inlineStr">
        <is>
          <t>91620100MA72BQK93X</t>
        </is>
      </c>
      <c r="J5355" s="1" t="inlineStr">
        <is>
          <t>91620100MA72BQK93X</t>
        </is>
      </c>
      <c r="R5355" s="1" t="inlineStr">
        <is>
          <t>BP0000005350</t>
        </is>
      </c>
      <c r="S5355" s="1" t="inlineStr">
        <is>
          <t>康师傅（兰州）饮品有限公司</t>
        </is>
      </c>
      <c r="AI5355" s="1" t="inlineStr">
        <is>
          <t>销售,结算,付款,收货</t>
        </is>
      </c>
      <c r="AJ5355" s="1" t="inlineStr">
        <is>
          <t>2703376209100033250</t>
        </is>
      </c>
      <c r="AK5355" s="1" t="inlineStr">
        <is>
          <t>2703376209100033250</t>
        </is>
      </c>
      <c r="AL5355" s="1" t="inlineStr">
        <is>
          <t>102821037620</t>
        </is>
      </c>
      <c r="AM5355" s="1" t="inlineStr">
        <is>
          <t>中国工商银行股份有限公司兰州能源支行</t>
        </is>
      </c>
      <c r="AN5355" s="1" t="inlineStr">
        <is>
          <t>CNY</t>
        </is>
      </c>
      <c r="AP5355" s="1" t="inlineStr">
        <is>
          <t>是</t>
        </is>
      </c>
    </row>
    <row r="5356">
      <c r="B5356" s="1" t="inlineStr">
        <is>
          <t>法人企业</t>
        </is>
      </c>
      <c r="I5356" s="1" t="inlineStr">
        <is>
          <t>91620102681500982F</t>
        </is>
      </c>
      <c r="J5356" s="1" t="inlineStr">
        <is>
          <t>91620102681500982F</t>
        </is>
      </c>
      <c r="R5356" s="1" t="inlineStr">
        <is>
          <t>BP0000005351</t>
        </is>
      </c>
      <c r="S5356" s="1" t="inlineStr">
        <is>
          <t>兰州王府井百货有限责任公司</t>
        </is>
      </c>
      <c r="AI5356" s="1" t="inlineStr">
        <is>
          <t>销售,结算,付款,收货</t>
        </is>
      </c>
      <c r="AJ5356" s="1" t="inlineStr">
        <is>
          <t>62001390020059568568</t>
        </is>
      </c>
      <c r="AK5356" s="1" t="inlineStr">
        <is>
          <t>兰州王府井百货有限责任公司</t>
        </is>
      </c>
      <c r="AM5356" s="1" t="inlineStr">
        <is>
          <t>中国建设银行股份有限公司兰州民航支行</t>
        </is>
      </c>
      <c r="AN5356" s="1" t="inlineStr">
        <is>
          <t>CNY</t>
        </is>
      </c>
      <c r="AP5356" s="1" t="inlineStr">
        <is>
          <t>是</t>
        </is>
      </c>
    </row>
    <row r="5357">
      <c r="B5357" s="1" t="inlineStr">
        <is>
          <t>法人企业</t>
        </is>
      </c>
      <c r="I5357" s="1" t="inlineStr">
        <is>
          <t>91620102MABLQBQN1C</t>
        </is>
      </c>
      <c r="J5357" s="1" t="inlineStr">
        <is>
          <t>91620102MABLQBQN1C</t>
        </is>
      </c>
      <c r="R5357" s="1" t="inlineStr">
        <is>
          <t>BP0000005352</t>
        </is>
      </c>
      <c r="S5357" s="1" t="inlineStr">
        <is>
          <t>甘肃新聚仁商贸有限公司</t>
        </is>
      </c>
      <c r="AI5357" s="1" t="inlineStr">
        <is>
          <t>销售,结算,付款,收货</t>
        </is>
      </c>
      <c r="AJ5357" s="1" t="inlineStr">
        <is>
          <t>621060105013000618482</t>
        </is>
      </c>
      <c r="AK5357" s="1" t="inlineStr">
        <is>
          <t>甘肃新聚仁商贸有限公司</t>
        </is>
      </c>
      <c r="AM5357" s="1" t="inlineStr">
        <is>
          <t>交通银行甘肃省分行营业部</t>
        </is>
      </c>
      <c r="AN5357" s="1" t="inlineStr">
        <is>
          <t>CNY</t>
        </is>
      </c>
      <c r="AP5357" s="1" t="inlineStr">
        <is>
          <t>是</t>
        </is>
      </c>
    </row>
    <row r="5358">
      <c r="B5358" s="1" t="inlineStr">
        <is>
          <t>法人企业</t>
        </is>
      </c>
      <c r="I5358" s="1" t="inlineStr">
        <is>
          <t>91620104739641025P</t>
        </is>
      </c>
      <c r="J5358" s="1" t="inlineStr">
        <is>
          <t>91620104739641025P</t>
        </is>
      </c>
      <c r="R5358" s="1" t="inlineStr">
        <is>
          <t>BP0000005353</t>
        </is>
      </c>
      <c r="S5358" s="1" t="inlineStr">
        <is>
          <t>兰州虹盛百货购物广场有限公司</t>
        </is>
      </c>
      <c r="AI5358" s="1" t="inlineStr">
        <is>
          <t>销售,结算,付款,收货</t>
        </is>
      </c>
      <c r="AJ5358" s="1" t="inlineStr">
        <is>
          <t>7022305685900012</t>
        </is>
      </c>
      <c r="AK5358" s="1" t="inlineStr">
        <is>
          <t>兰州虹盛百货购物广场有限公司</t>
        </is>
      </c>
      <c r="AM5358" s="1" t="inlineStr">
        <is>
          <t>兰州银行西固支行</t>
        </is>
      </c>
      <c r="AN5358" s="1" t="inlineStr">
        <is>
          <t>CNY</t>
        </is>
      </c>
      <c r="AP5358" s="1" t="inlineStr">
        <is>
          <t>是</t>
        </is>
      </c>
    </row>
    <row r="5359">
      <c r="B5359" s="1" t="inlineStr">
        <is>
          <t>法人企业</t>
        </is>
      </c>
      <c r="I5359" s="1" t="inlineStr">
        <is>
          <t>91620602MA73HQKE8A</t>
        </is>
      </c>
      <c r="J5359" s="1" t="inlineStr">
        <is>
          <t>91620602MA73HQKE8A</t>
        </is>
      </c>
      <c r="R5359" s="1" t="inlineStr">
        <is>
          <t>BP0000005354</t>
        </is>
      </c>
      <c r="S5359" s="1" t="inlineStr">
        <is>
          <t>武威乐竹贸易有限公司</t>
        </is>
      </c>
      <c r="AI5359" s="1" t="inlineStr">
        <is>
          <t>销售,结算,付款,收货</t>
        </is>
      </c>
      <c r="AJ5359" s="1" t="inlineStr">
        <is>
          <t>62050166040100000101</t>
        </is>
      </c>
      <c r="AK5359" s="1" t="inlineStr">
        <is>
          <t>武威乐竹贸易有限公司</t>
        </is>
      </c>
      <c r="AM5359" s="1" t="inlineStr">
        <is>
          <t>中国建设银行武威西街支行</t>
        </is>
      </c>
      <c r="AN5359" s="1" t="inlineStr">
        <is>
          <t>CNY</t>
        </is>
      </c>
      <c r="AP5359" s="1" t="inlineStr">
        <is>
          <t>是</t>
        </is>
      </c>
    </row>
    <row r="5360">
      <c r="B5360" s="1" t="inlineStr">
        <is>
          <t>法人企业</t>
        </is>
      </c>
      <c r="I5360" s="1" t="inlineStr">
        <is>
          <t>91630104MACQW8ET5Y</t>
        </is>
      </c>
      <c r="J5360" s="1" t="inlineStr">
        <is>
          <t>91630104MACQW8ET5Y</t>
        </is>
      </c>
      <c r="R5360" s="1" t="inlineStr">
        <is>
          <t>BP0000005355</t>
        </is>
      </c>
      <c r="S5360" s="1" t="inlineStr">
        <is>
          <t>青海新菲商贸有限公司</t>
        </is>
      </c>
      <c r="AI5360" s="1" t="inlineStr">
        <is>
          <t>销售,结算,付款,收货</t>
        </is>
      </c>
      <c r="AJ5360" s="1" t="inlineStr">
        <is>
          <t>2806001509200247790</t>
        </is>
      </c>
      <c r="AK5360" s="1" t="inlineStr">
        <is>
          <t>青海新菲商贸有限公司</t>
        </is>
      </c>
      <c r="AM5360" s="1" t="inlineStr">
        <is>
          <t>中国工商银行股份有限公司西宁城中支行</t>
        </is>
      </c>
      <c r="AN5360" s="1" t="inlineStr">
        <is>
          <t>CNY</t>
        </is>
      </c>
      <c r="AP5360" s="1" t="inlineStr">
        <is>
          <t>是</t>
        </is>
      </c>
    </row>
    <row r="5361">
      <c r="B5361" s="1" t="inlineStr">
        <is>
          <t>法人企业</t>
        </is>
      </c>
      <c r="I5361" s="1" t="inlineStr">
        <is>
          <t>91630121MAC90AEK7G</t>
        </is>
      </c>
      <c r="J5361" s="1" t="inlineStr">
        <is>
          <t>91630121MAC90AEK7G</t>
        </is>
      </c>
      <c r="R5361" s="1" t="inlineStr">
        <is>
          <t>BP0000005356</t>
        </is>
      </c>
      <c r="S5361" s="1" t="inlineStr">
        <is>
          <t>青海数字乡村民艺工坊文化科技有限公司</t>
        </is>
      </c>
      <c r="AI5361" s="1" t="inlineStr">
        <is>
          <t>销售,结算,付款,收货</t>
        </is>
      </c>
      <c r="AN5361" s="1" t="inlineStr">
        <is>
          <t>CNY</t>
        </is>
      </c>
      <c r="AP5361" s="1" t="inlineStr">
        <is>
          <t>是</t>
        </is>
      </c>
    </row>
    <row r="5362">
      <c r="B5362" s="1" t="inlineStr">
        <is>
          <t>法人企业</t>
        </is>
      </c>
      <c r="I5362" s="1" t="inlineStr">
        <is>
          <t>91640000083522719Y</t>
        </is>
      </c>
      <c r="J5362" s="1" t="inlineStr">
        <is>
          <t>91640000083522719Y</t>
        </is>
      </c>
      <c r="R5362" s="1" t="inlineStr">
        <is>
          <t>BP0000005357</t>
        </is>
      </c>
      <c r="S5362" s="1" t="inlineStr">
        <is>
          <t>银川顶津食品有限公司</t>
        </is>
      </c>
      <c r="AI5362" s="1" t="inlineStr">
        <is>
          <t>销售,结算,付款,收货</t>
        </is>
      </c>
      <c r="AJ5362" s="1" t="inlineStr">
        <is>
          <t>129907313410101</t>
        </is>
      </c>
      <c r="AK5362" s="1" t="inlineStr">
        <is>
          <t>129907313410101</t>
        </is>
      </c>
      <c r="AL5362" s="1" t="inlineStr">
        <is>
          <t>308871095332</t>
        </is>
      </c>
      <c r="AM5362" s="1" t="inlineStr">
        <is>
          <t>招商银行股份有限公司银川新华街支行</t>
        </is>
      </c>
      <c r="AN5362" s="1" t="inlineStr">
        <is>
          <t>CNY</t>
        </is>
      </c>
      <c r="AP5362" s="1" t="inlineStr">
        <is>
          <t>是</t>
        </is>
      </c>
    </row>
    <row r="5363">
      <c r="B5363" s="1" t="inlineStr">
        <is>
          <t>法人企业</t>
        </is>
      </c>
      <c r="I5363" s="1" t="inlineStr">
        <is>
          <t>91640000735950226Y</t>
        </is>
      </c>
      <c r="J5363" s="1" t="inlineStr">
        <is>
          <t>91640000735950226Y</t>
        </is>
      </c>
      <c r="R5363" s="1" t="inlineStr">
        <is>
          <t>BP0000005358</t>
        </is>
      </c>
      <c r="S5363" s="1" t="inlineStr">
        <is>
          <t>中国太平洋财产保险股份有限公司宁夏分公司</t>
        </is>
      </c>
      <c r="AI5363" s="1" t="inlineStr">
        <is>
          <t>销售,结算,付款,收货</t>
        </is>
      </c>
      <c r="AK5363" s="1" t="inlineStr">
        <is>
          <t>中国太平洋财产保险股份有限公司宁夏分公司</t>
        </is>
      </c>
      <c r="AN5363" s="1" t="inlineStr">
        <is>
          <t>CNY</t>
        </is>
      </c>
      <c r="AP5363" s="1" t="inlineStr">
        <is>
          <t>是</t>
        </is>
      </c>
    </row>
    <row r="5364">
      <c r="B5364" s="1" t="inlineStr">
        <is>
          <t>法人企业</t>
        </is>
      </c>
      <c r="I5364" s="1" t="inlineStr">
        <is>
          <t>91640200774900010M</t>
        </is>
      </c>
      <c r="J5364" s="1" t="inlineStr">
        <is>
          <t>91640200774900010M</t>
        </is>
      </c>
      <c r="R5364" s="1" t="inlineStr">
        <is>
          <t>BP0000005359</t>
        </is>
      </c>
      <c r="S5364" s="1" t="inlineStr">
        <is>
          <t>宁夏美佳铭城购物广场股份有限公司</t>
        </is>
      </c>
      <c r="AI5364" s="1" t="inlineStr">
        <is>
          <t>销售,结算,付款,收货</t>
        </is>
      </c>
      <c r="AJ5364" s="1" t="inlineStr">
        <is>
          <t>6402000705017000155</t>
        </is>
      </c>
      <c r="AK5364" s="1" t="inlineStr">
        <is>
          <t>宁夏美佳铭城购物广场股份有限公司</t>
        </is>
      </c>
      <c r="AM5364" s="1" t="inlineStr">
        <is>
          <t>石嘴山银行文明路支行</t>
        </is>
      </c>
      <c r="AN5364" s="1" t="inlineStr">
        <is>
          <t>CNY</t>
        </is>
      </c>
      <c r="AP5364" s="1" t="inlineStr">
        <is>
          <t>是</t>
        </is>
      </c>
    </row>
    <row r="5365">
      <c r="B5365" s="1" t="inlineStr">
        <is>
          <t>法人企业</t>
        </is>
      </c>
      <c r="I5365" s="1" t="inlineStr">
        <is>
          <t>91650000228703271A</t>
        </is>
      </c>
      <c r="J5365" s="1" t="inlineStr">
        <is>
          <t>91650000228703271A</t>
        </is>
      </c>
      <c r="R5365" s="1" t="inlineStr">
        <is>
          <t>BP0000005360</t>
        </is>
      </c>
      <c r="S5365" s="1" t="inlineStr">
        <is>
          <t>新疆生产建设兵团医药有限责任公司</t>
        </is>
      </c>
      <c r="AI5365" s="1" t="inlineStr">
        <is>
          <t>销售,结算,付款,收货</t>
        </is>
      </c>
      <c r="AJ5365" s="1" t="inlineStr">
        <is>
          <t>107012027689</t>
        </is>
      </c>
      <c r="AK5365" s="1" t="inlineStr">
        <is>
          <t>新疆生产建设兵团医药有限责任公司</t>
        </is>
      </c>
      <c r="AL5365" s="1" t="inlineStr">
        <is>
          <t>104881004016</t>
        </is>
      </c>
      <c r="AM5365" s="1" t="inlineStr">
        <is>
          <t>中国银行股份有限公司乌鲁木齐市分行</t>
        </is>
      </c>
      <c r="AN5365" s="1" t="inlineStr">
        <is>
          <t>CNY</t>
        </is>
      </c>
      <c r="AP5365" s="1" t="inlineStr">
        <is>
          <t>是</t>
        </is>
      </c>
    </row>
    <row r="5366">
      <c r="B5366" s="1" t="inlineStr">
        <is>
          <t>法人企业</t>
        </is>
      </c>
      <c r="I5366" s="1" t="inlineStr">
        <is>
          <t>91650000710925075K</t>
        </is>
      </c>
      <c r="J5366" s="1" t="inlineStr">
        <is>
          <t>91650000710925075K</t>
        </is>
      </c>
      <c r="R5366" s="1" t="inlineStr">
        <is>
          <t>BP0000005361</t>
        </is>
      </c>
      <c r="S5366" s="1" t="inlineStr">
        <is>
          <t>金石期货有限公司</t>
        </is>
      </c>
      <c r="AI5366" s="1" t="inlineStr">
        <is>
          <t>销售,结算,付款,收货</t>
        </is>
      </c>
      <c r="AJ5366" s="1" t="inlineStr">
        <is>
          <t>107000001061</t>
        </is>
      </c>
      <c r="AK5366" s="1" t="inlineStr">
        <is>
          <t>金石期货有限公司</t>
        </is>
      </c>
      <c r="AL5366" s="1" t="inlineStr">
        <is>
          <t>104881003013</t>
        </is>
      </c>
      <c r="AM5366" s="1" t="inlineStr">
        <is>
          <t>中国银行股份有限公司新疆维吾尔自治区分行</t>
        </is>
      </c>
      <c r="AN5366" s="1" t="inlineStr">
        <is>
          <t>CNY</t>
        </is>
      </c>
      <c r="AP5366" s="1" t="inlineStr">
        <is>
          <t>是</t>
        </is>
      </c>
    </row>
    <row r="5367">
      <c r="B5367" s="1" t="inlineStr">
        <is>
          <t>法人企业</t>
        </is>
      </c>
      <c r="I5367" s="1" t="inlineStr">
        <is>
          <t>9165000073837720XD</t>
        </is>
      </c>
      <c r="J5367" s="1" t="inlineStr">
        <is>
          <t>9165000073837720XD</t>
        </is>
      </c>
      <c r="R5367" s="1" t="inlineStr">
        <is>
          <t>BP0000005362</t>
        </is>
      </c>
      <c r="S5367" s="1" t="inlineStr">
        <is>
          <t>新疆顶津食品有限公司</t>
        </is>
      </c>
      <c r="AI5367" s="1" t="inlineStr">
        <is>
          <t>销售,结算,付款,收货</t>
        </is>
      </c>
      <c r="AJ5367" s="1" t="inlineStr">
        <is>
          <t>65001630300050000643</t>
        </is>
      </c>
      <c r="AK5367" s="1" t="inlineStr">
        <is>
          <t>65001630300050000643</t>
        </is>
      </c>
      <c r="AL5367" s="1" t="inlineStr">
        <is>
          <t>105902800047</t>
        </is>
      </c>
      <c r="AM5367" s="1" t="inlineStr">
        <is>
          <t>中国建设银行股份有限公司石河子经济技术开发区支行</t>
        </is>
      </c>
      <c r="AN5367" s="1" t="inlineStr">
        <is>
          <t>CNY</t>
        </is>
      </c>
      <c r="AP5367" s="1" t="inlineStr">
        <is>
          <t>是</t>
        </is>
      </c>
    </row>
    <row r="5368">
      <c r="B5368" s="1" t="inlineStr">
        <is>
          <t>法人企业</t>
        </is>
      </c>
      <c r="I5368" s="1" t="inlineStr">
        <is>
          <t>9165010022859305X9</t>
        </is>
      </c>
      <c r="J5368" s="1" t="inlineStr">
        <is>
          <t>9165010022859305X9</t>
        </is>
      </c>
      <c r="R5368" s="1" t="inlineStr">
        <is>
          <t>BP0000005363</t>
        </is>
      </c>
      <c r="S5368" s="1" t="inlineStr">
        <is>
          <t>新疆生产建设兵团投资有限责任公司</t>
        </is>
      </c>
      <c r="AI5368" s="1" t="inlineStr">
        <is>
          <t>销售,结算,付款,收货</t>
        </is>
      </c>
      <c r="AJ5368" s="1" t="inlineStr">
        <is>
          <t>30704801040000713</t>
        </is>
      </c>
      <c r="AK5368" s="1" t="inlineStr">
        <is>
          <t>新疆生产建设兵团投资有限责任公司</t>
        </is>
      </c>
      <c r="AL5368" s="1" t="inlineStr">
        <is>
          <t>103881070310</t>
        </is>
      </c>
      <c r="AM5368" s="1" t="inlineStr">
        <is>
          <t>中国农业银行股份有限公司乌鲁木齐建设路兵团支行</t>
        </is>
      </c>
      <c r="AN5368" s="1" t="inlineStr">
        <is>
          <t>CNY</t>
        </is>
      </c>
      <c r="AP5368" s="1" t="inlineStr">
        <is>
          <t>是</t>
        </is>
      </c>
    </row>
    <row r="5369">
      <c r="B5369" s="1" t="inlineStr">
        <is>
          <t>法人企业</t>
        </is>
      </c>
      <c r="I5369" s="1" t="inlineStr">
        <is>
          <t>91650100328771378X</t>
        </is>
      </c>
      <c r="J5369" s="1" t="inlineStr">
        <is>
          <t>91650100328771378X</t>
        </is>
      </c>
      <c r="R5369" s="1" t="inlineStr">
        <is>
          <t>BP0000005364</t>
        </is>
      </c>
      <c r="S5369" s="1" t="inlineStr">
        <is>
          <t>国药控股新疆新特药专业药房连锁有限公司</t>
        </is>
      </c>
      <c r="AI5369" s="1" t="inlineStr">
        <is>
          <t>销售,结算,付款,收货</t>
        </is>
      </c>
      <c r="AJ5369" s="1" t="inlineStr">
        <is>
          <t>107654644238</t>
        </is>
      </c>
      <c r="AK5369" s="1" t="inlineStr">
        <is>
          <t>国药控股新疆新特药专业药房连锁有限公司</t>
        </is>
      </c>
      <c r="AL5369" s="1" t="inlineStr">
        <is>
          <t>104881006014</t>
        </is>
      </c>
      <c r="AM5369" s="1" t="inlineStr">
        <is>
          <t>中国银行股份有限公司乌鲁木齐市建设路支行</t>
        </is>
      </c>
      <c r="AN5369" s="1" t="inlineStr">
        <is>
          <t>CNY</t>
        </is>
      </c>
      <c r="AP5369" s="1" t="inlineStr">
        <is>
          <t>是</t>
        </is>
      </c>
    </row>
    <row r="5370">
      <c r="B5370" s="1" t="inlineStr">
        <is>
          <t>法人企业</t>
        </is>
      </c>
      <c r="I5370" s="1" t="inlineStr">
        <is>
          <t>91650100781798894G</t>
        </is>
      </c>
      <c r="J5370" s="1" t="inlineStr">
        <is>
          <t>91650100781798894G</t>
        </is>
      </c>
      <c r="R5370" s="1" t="inlineStr">
        <is>
          <t>BP0000005365</t>
        </is>
      </c>
      <c r="S5370" s="1" t="inlineStr">
        <is>
          <t>新疆福满多食品有限公司</t>
        </is>
      </c>
      <c r="AI5370" s="1" t="inlineStr">
        <is>
          <t>销售,结算,付款,收货</t>
        </is>
      </c>
      <c r="AJ5370" s="1" t="inlineStr">
        <is>
          <t>993900168710802</t>
        </is>
      </c>
      <c r="AK5370" s="1" t="inlineStr">
        <is>
          <t>993900168710802</t>
        </is>
      </c>
      <c r="AL5370" s="1" t="inlineStr">
        <is>
          <t>308902839018</t>
        </is>
      </c>
      <c r="AM5370" s="1" t="inlineStr">
        <is>
          <t>招商银行股份有限公司石河子分行</t>
        </is>
      </c>
      <c r="AN5370" s="1" t="inlineStr">
        <is>
          <t>CNY</t>
        </is>
      </c>
      <c r="AP5370" s="1" t="inlineStr">
        <is>
          <t>是</t>
        </is>
      </c>
    </row>
    <row r="5371">
      <c r="B5371" s="1" t="inlineStr">
        <is>
          <t>法人企业</t>
        </is>
      </c>
      <c r="I5371" s="1" t="inlineStr">
        <is>
          <t>91652701MA783UB132</t>
        </is>
      </c>
      <c r="J5371" s="1" t="inlineStr">
        <is>
          <t>91652701MA783UB132</t>
        </is>
      </c>
      <c r="R5371" s="1" t="inlineStr">
        <is>
          <t>BP0000005366</t>
        </is>
      </c>
      <c r="S5371" s="1" t="inlineStr">
        <is>
          <t>新疆东新旺棉业有限责任公司</t>
        </is>
      </c>
      <c r="AI5371" s="1" t="inlineStr">
        <is>
          <t>销售,结算,付款,收货</t>
        </is>
      </c>
      <c r="AN5371" s="1" t="inlineStr">
        <is>
          <t>CNY</t>
        </is>
      </c>
      <c r="AP5371" s="1" t="inlineStr">
        <is>
          <t>是</t>
        </is>
      </c>
    </row>
    <row r="5372">
      <c r="B5372" s="1" t="inlineStr">
        <is>
          <t>法人企业</t>
        </is>
      </c>
      <c r="I5372" s="1" t="inlineStr">
        <is>
          <t>91652800734468403K</t>
        </is>
      </c>
      <c r="J5372" s="1" t="inlineStr">
        <is>
          <t>91652800734468403K</t>
        </is>
      </c>
      <c r="R5372" s="1" t="inlineStr">
        <is>
          <t>BP0000005367</t>
        </is>
      </c>
      <c r="S5372" s="1" t="inlineStr">
        <is>
          <t>中国太平洋人寿保险股份有限公司巴音郭楞中心支公司</t>
        </is>
      </c>
      <c r="AI5372" s="1" t="inlineStr">
        <is>
          <t>销售,结算,付款,收货</t>
        </is>
      </c>
      <c r="AJ5372" s="1" t="inlineStr">
        <is>
          <t>65001700100050010185</t>
        </is>
      </c>
      <c r="AK5372" s="1" t="inlineStr">
        <is>
          <t>中国太平洋人寿保险股份有限公司巴音郭楞中心支公司</t>
        </is>
      </c>
      <c r="AM5372" s="1" t="inlineStr">
        <is>
          <t>中国建设银行股份有限公司巴音郭楞蒙古自治州分行营业部</t>
        </is>
      </c>
      <c r="AN5372" s="1" t="inlineStr">
        <is>
          <t>CNY</t>
        </is>
      </c>
      <c r="AP5372" s="1" t="inlineStr">
        <is>
          <t>是</t>
        </is>
      </c>
    </row>
    <row r="5373">
      <c r="B5373" s="1" t="inlineStr">
        <is>
          <t>法人企业</t>
        </is>
      </c>
      <c r="I5373" s="1" t="inlineStr">
        <is>
          <t>91653100068839670Y</t>
        </is>
      </c>
      <c r="J5373" s="1" t="inlineStr">
        <is>
          <t>91653100068839670Y</t>
        </is>
      </c>
      <c r="R5373" s="1" t="inlineStr">
        <is>
          <t>BP0000005368</t>
        </is>
      </c>
      <c r="S5373" s="1" t="inlineStr">
        <is>
          <t>莎车县昆仑棉业有限责任公司</t>
        </is>
      </c>
      <c r="AI5373" s="1" t="inlineStr">
        <is>
          <t>销售,结算,付款,收货</t>
        </is>
      </c>
      <c r="AN5373" s="1" t="inlineStr">
        <is>
          <t>CNY</t>
        </is>
      </c>
      <c r="AP5373" s="1" t="inlineStr">
        <is>
          <t>是</t>
        </is>
      </c>
    </row>
    <row r="5374">
      <c r="B5374" s="1" t="inlineStr">
        <is>
          <t>法人企业</t>
        </is>
      </c>
      <c r="I5374" s="1" t="inlineStr">
        <is>
          <t>91654003792261056E</t>
        </is>
      </c>
      <c r="J5374" s="1" t="inlineStr">
        <is>
          <t>91654003792261056E</t>
        </is>
      </c>
      <c r="R5374" s="1" t="inlineStr">
        <is>
          <t>BP0000005369</t>
        </is>
      </c>
      <c r="S5374" s="1" t="inlineStr">
        <is>
          <t>奎屯文武商贸有限公司</t>
        </is>
      </c>
      <c r="AI5374" s="1" t="inlineStr">
        <is>
          <t>销售,结算,付款,收货</t>
        </is>
      </c>
      <c r="AN5374" s="1" t="inlineStr">
        <is>
          <t>CNY</t>
        </is>
      </c>
      <c r="AP5374" s="1" t="inlineStr">
        <is>
          <t>是</t>
        </is>
      </c>
    </row>
    <row r="5375">
      <c r="B5375" s="1" t="inlineStr">
        <is>
          <t>法人企业</t>
        </is>
      </c>
      <c r="I5375" s="1" t="inlineStr">
        <is>
          <t>91654004MA775LKF0Y</t>
        </is>
      </c>
      <c r="J5375" s="1" t="inlineStr">
        <is>
          <t>91654004MA775LKF0Y</t>
        </is>
      </c>
      <c r="R5375" s="1" t="inlineStr">
        <is>
          <t>BP0000005370</t>
        </is>
      </c>
      <c r="S5375" s="1" t="inlineStr">
        <is>
          <t>上海纺织（新疆）有限公司</t>
        </is>
      </c>
      <c r="AI5375" s="1" t="inlineStr">
        <is>
          <t>销售,结算,付款,收货</t>
        </is>
      </c>
      <c r="AJ5375" s="1" t="inlineStr">
        <is>
          <t>3006000109100015152</t>
        </is>
      </c>
      <c r="AK5375" s="1" t="inlineStr">
        <is>
          <t>上海纺织（新疆）有限公司</t>
        </is>
      </c>
      <c r="AM5375" s="1" t="inlineStr">
        <is>
          <t>中国工商银行股份有限公司霍尔果斯国际边境合作中心支行</t>
        </is>
      </c>
      <c r="AN5375" s="1" t="inlineStr">
        <is>
          <t>CNY</t>
        </is>
      </c>
      <c r="AP5375" s="1" t="inlineStr">
        <is>
          <t>是</t>
        </is>
      </c>
    </row>
    <row r="5376">
      <c r="B5376" s="1" t="inlineStr">
        <is>
          <t>法人企业</t>
        </is>
      </c>
      <c r="I5376" s="1" t="inlineStr">
        <is>
          <t>91659001568881189Q</t>
        </is>
      </c>
      <c r="J5376" s="1" t="inlineStr">
        <is>
          <t>91659001568881189Q</t>
        </is>
      </c>
      <c r="R5376" s="1" t="inlineStr">
        <is>
          <t>BP0000005371</t>
        </is>
      </c>
      <c r="S5376" s="1" t="inlineStr">
        <is>
          <t>石河子方成包装材料有限公司</t>
        </is>
      </c>
      <c r="AI5376" s="1" t="inlineStr">
        <is>
          <t>销售,结算,付款,收货</t>
        </is>
      </c>
      <c r="AJ5376" s="1" t="inlineStr">
        <is>
          <t>65001630300052504952</t>
        </is>
      </c>
      <c r="AK5376" s="1" t="inlineStr">
        <is>
          <t>65001630300052504952</t>
        </is>
      </c>
      <c r="AL5376" s="1" t="inlineStr">
        <is>
          <t>105902800047</t>
        </is>
      </c>
      <c r="AM5376" s="1" t="inlineStr">
        <is>
          <t>中国建设银行股份有限公司石河子经济技术开发区支行</t>
        </is>
      </c>
      <c r="AN5376" s="1" t="inlineStr">
        <is>
          <t>CNY</t>
        </is>
      </c>
      <c r="AP5376" s="1" t="inlineStr">
        <is>
          <t>是</t>
        </is>
      </c>
    </row>
    <row r="5377">
      <c r="B5377" s="1" t="inlineStr">
        <is>
          <t>法人企业</t>
        </is>
      </c>
      <c r="I5377" s="1" t="inlineStr">
        <is>
          <t>92131002MA0APU4T76</t>
        </is>
      </c>
      <c r="J5377" s="1" t="inlineStr">
        <is>
          <t>92131002MA0APU4T76</t>
        </is>
      </c>
      <c r="R5377" s="1" t="inlineStr">
        <is>
          <t>BP0000005372</t>
        </is>
      </c>
      <c r="S5377" s="1" t="inlineStr">
        <is>
          <t>廊坊市安次区永宏电器经销部</t>
        </is>
      </c>
      <c r="AI5377" s="1" t="inlineStr">
        <is>
          <t>销售,结算,付款,收货</t>
        </is>
      </c>
      <c r="AN5377" s="1" t="inlineStr">
        <is>
          <t>CNY</t>
        </is>
      </c>
      <c r="AP5377" s="1" t="inlineStr">
        <is>
          <t>是</t>
        </is>
      </c>
    </row>
    <row r="5378">
      <c r="B5378" s="1" t="inlineStr">
        <is>
          <t>法人企业</t>
        </is>
      </c>
      <c r="I5378" s="1" t="inlineStr">
        <is>
          <t>92310101MA1K94MJ29</t>
        </is>
      </c>
      <c r="J5378" s="1" t="inlineStr">
        <is>
          <t>92310101MA1K94MJ29</t>
        </is>
      </c>
      <c r="R5378" s="1" t="inlineStr">
        <is>
          <t>BP0000005373</t>
        </is>
      </c>
      <c r="S5378" s="1" t="inlineStr">
        <is>
          <t>上海市黄浦区亚芹食品店</t>
        </is>
      </c>
      <c r="AI5378" s="1" t="inlineStr">
        <is>
          <t>销售,结算,付款,收货</t>
        </is>
      </c>
      <c r="AN5378" s="1" t="inlineStr">
        <is>
          <t>CNY</t>
        </is>
      </c>
      <c r="AP5378" s="1" t="inlineStr">
        <is>
          <t>是</t>
        </is>
      </c>
    </row>
    <row r="5379">
      <c r="B5379" s="1" t="inlineStr">
        <is>
          <t>法人企业</t>
        </is>
      </c>
      <c r="I5379" s="1" t="inlineStr">
        <is>
          <t>92310101MA1K9EC00M</t>
        </is>
      </c>
      <c r="J5379" s="1" t="inlineStr">
        <is>
          <t>92310101MA1K9EC00M</t>
        </is>
      </c>
      <c r="R5379" s="1" t="inlineStr">
        <is>
          <t>BP0000005374</t>
        </is>
      </c>
      <c r="S5379" s="1" t="inlineStr">
        <is>
          <t>上海市黄浦区尚依服饰店</t>
        </is>
      </c>
      <c r="AI5379" s="1" t="inlineStr">
        <is>
          <t>销售,结算,付款,收货</t>
        </is>
      </c>
      <c r="AJ5379" s="1" t="inlineStr">
        <is>
          <t>622892002007293598</t>
        </is>
      </c>
      <c r="AK5379" s="1" t="inlineStr">
        <is>
          <t>周路易</t>
        </is>
      </c>
      <c r="AM5379" s="1" t="inlineStr">
        <is>
          <t>上海银行股份有限公司</t>
        </is>
      </c>
      <c r="AN5379" s="1" t="inlineStr">
        <is>
          <t>CNY</t>
        </is>
      </c>
      <c r="AP5379" s="1" t="inlineStr">
        <is>
          <t>是</t>
        </is>
      </c>
    </row>
    <row r="5380">
      <c r="B5380" s="1" t="inlineStr">
        <is>
          <t>法人企业</t>
        </is>
      </c>
      <c r="I5380" s="1" t="inlineStr">
        <is>
          <t>92310104MA1KBBNM3J</t>
        </is>
      </c>
      <c r="J5380" s="1" t="inlineStr">
        <is>
          <t>92310104MA1KBBNM3J</t>
        </is>
      </c>
      <c r="R5380" s="1" t="inlineStr">
        <is>
          <t>BP0000005375</t>
        </is>
      </c>
      <c r="S5380" s="1" t="inlineStr">
        <is>
          <t>上海市徐汇区菁宣鞋帽经营部</t>
        </is>
      </c>
      <c r="AI5380" s="1" t="inlineStr">
        <is>
          <t>销售,结算,付款,收货</t>
        </is>
      </c>
      <c r="AN5380" s="1" t="inlineStr">
        <is>
          <t>CNY</t>
        </is>
      </c>
      <c r="AP5380" s="1" t="inlineStr">
        <is>
          <t>是</t>
        </is>
      </c>
    </row>
    <row r="5381">
      <c r="B5381" s="1" t="inlineStr">
        <is>
          <t>法人企业</t>
        </is>
      </c>
      <c r="I5381" s="1" t="inlineStr">
        <is>
          <t>92310105MA1KDAGC54</t>
        </is>
      </c>
      <c r="J5381" s="1" t="inlineStr">
        <is>
          <t>92310105MA1KDAGC54</t>
        </is>
      </c>
      <c r="R5381" s="1" t="inlineStr">
        <is>
          <t>BP0000005376</t>
        </is>
      </c>
      <c r="S5381" s="1" t="inlineStr">
        <is>
          <t>上海市长宁区星之宇照相馆</t>
        </is>
      </c>
      <c r="AI5381" s="1" t="inlineStr">
        <is>
          <t>销售,结算,付款,收货</t>
        </is>
      </c>
      <c r="AJ5381" s="1" t="inlineStr">
        <is>
          <t>6222001001116984437</t>
        </is>
      </c>
      <c r="AK5381" s="1" t="inlineStr">
        <is>
          <t>施利德</t>
        </is>
      </c>
      <c r="AM5381" s="1" t="inlineStr">
        <is>
          <t>中国工商银行</t>
        </is>
      </c>
      <c r="AN5381" s="1" t="inlineStr">
        <is>
          <t>CNY</t>
        </is>
      </c>
      <c r="AP5381" s="1" t="inlineStr">
        <is>
          <t>是</t>
        </is>
      </c>
    </row>
    <row r="5382">
      <c r="B5382" s="1" t="inlineStr">
        <is>
          <t>法人企业</t>
        </is>
      </c>
      <c r="I5382" s="1" t="inlineStr">
        <is>
          <t>92310105MA1KDB0T5Y</t>
        </is>
      </c>
      <c r="J5382" s="1" t="inlineStr">
        <is>
          <t>92310105MA1KDB0T5Y</t>
        </is>
      </c>
      <c r="R5382" s="1" t="inlineStr">
        <is>
          <t>BP0000005377</t>
        </is>
      </c>
      <c r="S5382" s="1" t="inlineStr">
        <is>
          <t>上海市长宁区华缘食品经营部</t>
        </is>
      </c>
      <c r="AI5382" s="1" t="inlineStr">
        <is>
          <t>销售,结算,付款,收货</t>
        </is>
      </c>
      <c r="AK5382" s="1" t="inlineStr">
        <is>
          <t>上海市长宁区华缘食品经营部</t>
        </is>
      </c>
      <c r="AN5382" s="1" t="inlineStr">
        <is>
          <t>CNY</t>
        </is>
      </c>
      <c r="AP5382" s="1" t="inlineStr">
        <is>
          <t>是</t>
        </is>
      </c>
    </row>
    <row r="5383">
      <c r="B5383" s="1" t="inlineStr">
        <is>
          <t>法人企业</t>
        </is>
      </c>
      <c r="I5383" s="1" t="inlineStr">
        <is>
          <t>92310105MA1KDCWP9E</t>
        </is>
      </c>
      <c r="J5383" s="1" t="inlineStr">
        <is>
          <t>92310105MA1KDCWP9E</t>
        </is>
      </c>
      <c r="R5383" s="1" t="inlineStr">
        <is>
          <t>BP0000005378</t>
        </is>
      </c>
      <c r="S5383" s="1" t="inlineStr">
        <is>
          <t>上海市长宁区优嘉花店</t>
        </is>
      </c>
      <c r="AI5383" s="1" t="inlineStr">
        <is>
          <t>销售,结算,付款,收货</t>
        </is>
      </c>
      <c r="AK5383" s="1" t="inlineStr">
        <is>
          <t>上海市长宁区优嘉花店</t>
        </is>
      </c>
      <c r="AN5383" s="1" t="inlineStr">
        <is>
          <t>CNY</t>
        </is>
      </c>
      <c r="AP5383" s="1" t="inlineStr">
        <is>
          <t>是</t>
        </is>
      </c>
    </row>
    <row r="5384">
      <c r="B5384" s="1" t="inlineStr">
        <is>
          <t>法人企业</t>
        </is>
      </c>
      <c r="I5384" s="1" t="inlineStr">
        <is>
          <t>92310105MA1KDCX43X</t>
        </is>
      </c>
      <c r="J5384" s="1" t="inlineStr">
        <is>
          <t>92310105MA1KDCX43X</t>
        </is>
      </c>
      <c r="R5384" s="1" t="inlineStr">
        <is>
          <t>BP0000005379</t>
        </is>
      </c>
      <c r="S5384" s="1" t="inlineStr">
        <is>
          <t>上海市长宁区郑培森食品经营部</t>
        </is>
      </c>
      <c r="AI5384" s="1" t="inlineStr">
        <is>
          <t>销售,结算,付款,收货</t>
        </is>
      </c>
      <c r="AK5384" s="1" t="inlineStr">
        <is>
          <t>上海市长宁区郑培森食品经营部</t>
        </is>
      </c>
      <c r="AN5384" s="1" t="inlineStr">
        <is>
          <t>CNY</t>
        </is>
      </c>
      <c r="AP5384" s="1" t="inlineStr">
        <is>
          <t>是</t>
        </is>
      </c>
    </row>
    <row r="5385">
      <c r="B5385" s="1" t="inlineStr">
        <is>
          <t>法人企业</t>
        </is>
      </c>
      <c r="I5385" s="1" t="inlineStr">
        <is>
          <t>92310107MA1KJKHU9A</t>
        </is>
      </c>
      <c r="J5385" s="1" t="inlineStr">
        <is>
          <t>92310107MA1KJKHU9A</t>
        </is>
      </c>
      <c r="R5385" s="1" t="inlineStr">
        <is>
          <t>BP0000005380</t>
        </is>
      </c>
      <c r="S5385" s="1" t="inlineStr">
        <is>
          <t>上海市普陀区三棉百货店</t>
        </is>
      </c>
      <c r="AI5385" s="1" t="inlineStr">
        <is>
          <t>销售,结算,付款,收货</t>
        </is>
      </c>
      <c r="AN5385" s="1" t="inlineStr">
        <is>
          <t>CNY</t>
        </is>
      </c>
      <c r="AP5385" s="1" t="inlineStr">
        <is>
          <t>是</t>
        </is>
      </c>
    </row>
    <row r="5386">
      <c r="B5386" s="1" t="inlineStr">
        <is>
          <t>法人企业</t>
        </is>
      </c>
      <c r="I5386" s="1" t="inlineStr">
        <is>
          <t>92310107MA1KJLN395</t>
        </is>
      </c>
      <c r="J5386" s="1" t="inlineStr">
        <is>
          <t>92310107MA1KJLN395</t>
        </is>
      </c>
      <c r="R5386" s="1" t="inlineStr">
        <is>
          <t>BP0000005381</t>
        </is>
      </c>
      <c r="S5386" s="1" t="inlineStr">
        <is>
          <t>上海市普陀区三松服装店</t>
        </is>
      </c>
      <c r="AI5386" s="1" t="inlineStr">
        <is>
          <t>销售,结算,付款,收货</t>
        </is>
      </c>
      <c r="AN5386" s="1" t="inlineStr">
        <is>
          <t>CNY</t>
        </is>
      </c>
      <c r="AP5386" s="1" t="inlineStr">
        <is>
          <t>是</t>
        </is>
      </c>
    </row>
    <row r="5387">
      <c r="B5387" s="1" t="inlineStr">
        <is>
          <t>法人企业</t>
        </is>
      </c>
      <c r="I5387" s="1" t="inlineStr">
        <is>
          <t>92310107MA1KJLX75L</t>
        </is>
      </c>
      <c r="J5387" s="1" t="inlineStr">
        <is>
          <t>92310107MA1KJLX75L</t>
        </is>
      </c>
      <c r="R5387" s="1" t="inlineStr">
        <is>
          <t>BP0000005382</t>
        </is>
      </c>
      <c r="S5387" s="1" t="inlineStr">
        <is>
          <t>上海市普陀区川燕百货商行</t>
        </is>
      </c>
      <c r="AI5387" s="1" t="inlineStr">
        <is>
          <t>销售,结算,付款,收货</t>
        </is>
      </c>
      <c r="AN5387" s="1" t="inlineStr">
        <is>
          <t>CNY</t>
        </is>
      </c>
      <c r="AP5387" s="1" t="inlineStr">
        <is>
          <t>是</t>
        </is>
      </c>
    </row>
    <row r="5388">
      <c r="B5388" s="1" t="inlineStr">
        <is>
          <t>法人企业</t>
        </is>
      </c>
      <c r="I5388" s="1" t="inlineStr">
        <is>
          <t>92310107MA1KJPYD1R</t>
        </is>
      </c>
      <c r="J5388" s="1" t="inlineStr">
        <is>
          <t>92310107MA1KJPYD1R</t>
        </is>
      </c>
      <c r="R5388" s="1" t="inlineStr">
        <is>
          <t>BP0000005383</t>
        </is>
      </c>
      <c r="S5388" s="1" t="inlineStr">
        <is>
          <t>上海市普陀区茜乐百货店</t>
        </is>
      </c>
      <c r="AI5388" s="1" t="inlineStr">
        <is>
          <t>销售,结算,付款,收货</t>
        </is>
      </c>
      <c r="AN5388" s="1" t="inlineStr">
        <is>
          <t>CNY</t>
        </is>
      </c>
      <c r="AP5388" s="1" t="inlineStr">
        <is>
          <t>是</t>
        </is>
      </c>
    </row>
    <row r="5389">
      <c r="B5389" s="1" t="inlineStr">
        <is>
          <t>法人企业</t>
        </is>
      </c>
      <c r="I5389" s="1" t="inlineStr">
        <is>
          <t>92310115MA1L7U075J</t>
        </is>
      </c>
      <c r="J5389" s="1" t="inlineStr">
        <is>
          <t>92310115MA1L7U075J</t>
        </is>
      </c>
      <c r="R5389" s="1" t="inlineStr">
        <is>
          <t>BP0000005384</t>
        </is>
      </c>
      <c r="S5389" s="1" t="inlineStr">
        <is>
          <t>上海市浦东新区高桥镇民用服装店</t>
        </is>
      </c>
      <c r="AI5389" s="1" t="inlineStr">
        <is>
          <t>销售,结算,付款,收货</t>
        </is>
      </c>
      <c r="AN5389" s="1" t="inlineStr">
        <is>
          <t>CNY</t>
        </is>
      </c>
      <c r="AP5389" s="1" t="inlineStr">
        <is>
          <t>是</t>
        </is>
      </c>
    </row>
    <row r="5390">
      <c r="B5390" s="1" t="inlineStr">
        <is>
          <t>法人企业</t>
        </is>
      </c>
      <c r="I5390" s="1" t="inlineStr">
        <is>
          <t>92310115MA1LACU303</t>
        </is>
      </c>
      <c r="J5390" s="1" t="inlineStr">
        <is>
          <t>92310115MA1LACU303</t>
        </is>
      </c>
      <c r="R5390" s="1" t="inlineStr">
        <is>
          <t>BP0000005385</t>
        </is>
      </c>
      <c r="S5390" s="1" t="inlineStr">
        <is>
          <t>上海市浦东新区上钢新村街道长弓图文制作社</t>
        </is>
      </c>
      <c r="AI5390" s="1" t="inlineStr">
        <is>
          <t>销售,结算,付款,收货</t>
        </is>
      </c>
      <c r="AJ5390" s="1" t="inlineStr">
        <is>
          <t>31010050201000019070</t>
        </is>
      </c>
      <c r="AK5390" s="1" t="inlineStr">
        <is>
          <t>上海市浦东新区上钢新村街道长弓图文制作社</t>
        </is>
      </c>
      <c r="AM5390" s="1" t="inlineStr">
        <is>
          <t>浙江泰隆商业银行股份有限公司上海浦东支行</t>
        </is>
      </c>
      <c r="AN5390" s="1" t="inlineStr">
        <is>
          <t>CNY</t>
        </is>
      </c>
      <c r="AP5390" s="1" t="inlineStr">
        <is>
          <t>是</t>
        </is>
      </c>
    </row>
    <row r="5391">
      <c r="B5391" s="1" t="inlineStr">
        <is>
          <t>法人企业</t>
        </is>
      </c>
      <c r="I5391" s="1" t="inlineStr">
        <is>
          <t>92310115MA1LAR1C0N</t>
        </is>
      </c>
      <c r="J5391" s="1" t="inlineStr">
        <is>
          <t>92310115MA1LAR1C0N</t>
        </is>
      </c>
      <c r="R5391" s="1" t="inlineStr">
        <is>
          <t>BP0000005386</t>
        </is>
      </c>
      <c r="S5391" s="1" t="inlineStr">
        <is>
          <t>上海市浦东新区浦兴路街道唐军服装店</t>
        </is>
      </c>
      <c r="AI5391" s="1" t="inlineStr">
        <is>
          <t>销售,结算,付款,收货</t>
        </is>
      </c>
      <c r="AN5391" s="1" t="inlineStr">
        <is>
          <t>CNY</t>
        </is>
      </c>
      <c r="AP5391" s="1" t="inlineStr">
        <is>
          <t>是</t>
        </is>
      </c>
    </row>
    <row r="5392">
      <c r="B5392" s="1" t="inlineStr">
        <is>
          <t>法人企业</t>
        </is>
      </c>
      <c r="I5392" s="1" t="inlineStr">
        <is>
          <t>92310115MA1LB9XH12</t>
        </is>
      </c>
      <c r="J5392" s="1" t="inlineStr">
        <is>
          <t>92310115MA1LB9XH12</t>
        </is>
      </c>
      <c r="R5392" s="1" t="inlineStr">
        <is>
          <t>BP0000005387</t>
        </is>
      </c>
      <c r="S5392" s="1" t="inlineStr">
        <is>
          <t>上海市浦东新区金杨新村街道天宁服装店</t>
        </is>
      </c>
      <c r="AI5392" s="1" t="inlineStr">
        <is>
          <t>销售,结算,付款,收货</t>
        </is>
      </c>
      <c r="AN5392" s="1" t="inlineStr">
        <is>
          <t>CNY</t>
        </is>
      </c>
      <c r="AP5392" s="1" t="inlineStr">
        <is>
          <t>是</t>
        </is>
      </c>
    </row>
    <row r="5393">
      <c r="B5393" s="1" t="inlineStr">
        <is>
          <t>法人企业</t>
        </is>
      </c>
      <c r="I5393" s="1" t="inlineStr">
        <is>
          <t>92310115MAD5JL8743</t>
        </is>
      </c>
      <c r="J5393" s="1" t="inlineStr">
        <is>
          <t>92310115MAD5JL8743</t>
        </is>
      </c>
      <c r="R5393" s="1" t="inlineStr">
        <is>
          <t>BP0000005388</t>
        </is>
      </c>
      <c r="S5393" s="1" t="inlineStr">
        <is>
          <t>上海市浦东新区高桥镇杜慧服装店(个体工商户）</t>
        </is>
      </c>
      <c r="AI5393" s="1" t="inlineStr">
        <is>
          <t>销售,结算,付款,收货</t>
        </is>
      </c>
      <c r="AN5393" s="1" t="inlineStr">
        <is>
          <t>CNY</t>
        </is>
      </c>
      <c r="AP5393" s="1" t="inlineStr">
        <is>
          <t>是</t>
        </is>
      </c>
    </row>
    <row r="5394">
      <c r="B5394" s="1" t="inlineStr">
        <is>
          <t>法人企业</t>
        </is>
      </c>
      <c r="I5394" s="1" t="inlineStr">
        <is>
          <t>92310230MA1M4CXT06</t>
        </is>
      </c>
      <c r="J5394" s="1" t="inlineStr">
        <is>
          <t>92310230MA1M4CXT06</t>
        </is>
      </c>
      <c r="R5394" s="1" t="inlineStr">
        <is>
          <t>BP0000005389</t>
        </is>
      </c>
      <c r="S5394" s="1" t="inlineStr">
        <is>
          <t>上海市崇明县兴轮轮胎经营部</t>
        </is>
      </c>
      <c r="AI5394" s="1" t="inlineStr">
        <is>
          <t>销售,结算,付款,收货</t>
        </is>
      </c>
      <c r="AJ5394" s="1" t="inlineStr">
        <is>
          <t>03894500040113586</t>
        </is>
      </c>
      <c r="AK5394" s="1" t="inlineStr">
        <is>
          <t>上海市崇明县兴轮轮胎经营部</t>
        </is>
      </c>
      <c r="AM5394" s="1" t="inlineStr">
        <is>
          <t>中国农业银行股份有限公司崇明县支行</t>
        </is>
      </c>
      <c r="AN5394" s="1" t="inlineStr">
        <is>
          <t>CNY</t>
        </is>
      </c>
      <c r="AP5394" s="1" t="inlineStr">
        <is>
          <t>是</t>
        </is>
      </c>
    </row>
    <row r="5395">
      <c r="B5395" s="1" t="inlineStr">
        <is>
          <t>法人企业</t>
        </is>
      </c>
      <c r="I5395" s="1" t="inlineStr">
        <is>
          <t>92320104MACYQG0G67</t>
        </is>
      </c>
      <c r="J5395" s="1" t="inlineStr">
        <is>
          <t>92320104MACYQG0G67</t>
        </is>
      </c>
      <c r="R5395" s="1" t="inlineStr">
        <is>
          <t>BP0000005390</t>
        </is>
      </c>
      <c r="S5395" s="1" t="inlineStr">
        <is>
          <t>南京市秦淮区甄汐服装店（胡家宏）</t>
        </is>
      </c>
      <c r="AI5395" s="1" t="inlineStr">
        <is>
          <t>销售,结算,付款,收货</t>
        </is>
      </c>
      <c r="AN5395" s="1" t="inlineStr">
        <is>
          <t>CNY</t>
        </is>
      </c>
      <c r="AP5395" s="1" t="inlineStr">
        <is>
          <t>是</t>
        </is>
      </c>
    </row>
    <row r="5396">
      <c r="B5396" s="1" t="inlineStr">
        <is>
          <t>法人企业</t>
        </is>
      </c>
      <c r="I5396" s="1" t="inlineStr">
        <is>
          <t>92320106MA274YK84J</t>
        </is>
      </c>
      <c r="J5396" s="1" t="inlineStr">
        <is>
          <t>92320106MA274YK84J</t>
        </is>
      </c>
      <c r="R5396" s="1" t="inlineStr">
        <is>
          <t>BP0000005391</t>
        </is>
      </c>
      <c r="S5396" s="1" t="inlineStr">
        <is>
          <t>鼓楼区美卿内衣经营部</t>
        </is>
      </c>
      <c r="AI5396" s="1" t="inlineStr">
        <is>
          <t>销售,结算,付款,收货</t>
        </is>
      </c>
      <c r="AN5396" s="1" t="inlineStr">
        <is>
          <t>CNY</t>
        </is>
      </c>
      <c r="AP5396" s="1" t="inlineStr">
        <is>
          <t>是</t>
        </is>
      </c>
    </row>
    <row r="5397">
      <c r="B5397" s="1" t="inlineStr">
        <is>
          <t>法人企业</t>
        </is>
      </c>
      <c r="I5397" s="1" t="inlineStr">
        <is>
          <t>92320113MABM18XQ7Y</t>
        </is>
      </c>
      <c r="J5397" s="1" t="inlineStr">
        <is>
          <t>92320113MABM18XQ7Y</t>
        </is>
      </c>
      <c r="R5397" s="1" t="inlineStr">
        <is>
          <t>BP0000005392</t>
        </is>
      </c>
      <c r="S5397" s="1" t="inlineStr">
        <is>
          <t>栖霞区星蓉玥服饰店(陆统凤)</t>
        </is>
      </c>
      <c r="AI5397" s="1" t="inlineStr">
        <is>
          <t>销售,结算,付款,收货</t>
        </is>
      </c>
      <c r="AN5397" s="1" t="inlineStr">
        <is>
          <t>CNY</t>
        </is>
      </c>
      <c r="AP5397" s="1" t="inlineStr">
        <is>
          <t>是</t>
        </is>
      </c>
    </row>
    <row r="5398">
      <c r="B5398" s="1" t="inlineStr">
        <is>
          <t>法人企业</t>
        </is>
      </c>
      <c r="I5398" s="1" t="inlineStr">
        <is>
          <t>92320205MA1QXGMF9D</t>
        </is>
      </c>
      <c r="J5398" s="1" t="inlineStr">
        <is>
          <t>92320205MA1QXGMF9D</t>
        </is>
      </c>
      <c r="R5398" s="1" t="inlineStr">
        <is>
          <t>BP0000005393</t>
        </is>
      </c>
      <c r="S5398" s="1" t="inlineStr">
        <is>
          <t>无锡市锡山区东港恒铭针织厂</t>
        </is>
      </c>
      <c r="AI5398" s="1" t="inlineStr">
        <is>
          <t>销售,结算,付款,收货</t>
        </is>
      </c>
      <c r="AL5398" s="1" t="inlineStr">
        <is>
          <t>无锡农村商业银行股份有限公司港下支行</t>
        </is>
      </c>
      <c r="AM5398" s="1" t="inlineStr">
        <is>
          <t>019801090001078</t>
        </is>
      </c>
      <c r="AN5398" s="1" t="inlineStr">
        <is>
          <t>CNY</t>
        </is>
      </c>
      <c r="AP5398" s="1" t="inlineStr">
        <is>
          <t>是</t>
        </is>
      </c>
    </row>
    <row r="5399">
      <c r="B5399" s="1" t="inlineStr">
        <is>
          <t>法人企业</t>
        </is>
      </c>
      <c r="I5399" s="1" t="inlineStr">
        <is>
          <t>92320281MA1N49MA8X</t>
        </is>
      </c>
      <c r="J5399" s="1" t="inlineStr">
        <is>
          <t>92320281MA1N49MA8X</t>
        </is>
      </c>
      <c r="R5399" s="1" t="inlineStr">
        <is>
          <t>BP0000005394</t>
        </is>
      </c>
      <c r="S5399" s="1" t="inlineStr">
        <is>
          <t>江阴市顾山浩妍针织服饰厂</t>
        </is>
      </c>
      <c r="AI5399" s="1" t="inlineStr">
        <is>
          <t>销售,结算,付款,收货</t>
        </is>
      </c>
      <c r="AN5399" s="1" t="inlineStr">
        <is>
          <t>CNY</t>
        </is>
      </c>
      <c r="AP5399" s="1" t="inlineStr">
        <is>
          <t>是</t>
        </is>
      </c>
    </row>
    <row r="5400">
      <c r="B5400" s="1" t="inlineStr">
        <is>
          <t>法人企业</t>
        </is>
      </c>
      <c r="I5400" s="1" t="inlineStr">
        <is>
          <t>92320281MA1N49MA8X</t>
        </is>
      </c>
      <c r="J5400" s="1" t="inlineStr">
        <is>
          <t>92320281MA1N49MA8X</t>
        </is>
      </c>
      <c r="R5400" s="1" t="inlineStr">
        <is>
          <t>BP0000005395</t>
        </is>
      </c>
      <c r="S5400" s="1" t="inlineStr">
        <is>
          <t>江阴市顾山镇浩妍针织服饰厂</t>
        </is>
      </c>
      <c r="AI5400" s="1" t="inlineStr">
        <is>
          <t>销售,结算,付款,收货</t>
        </is>
      </c>
      <c r="AJ5400" s="1" t="inlineStr">
        <is>
          <t>018801210007258</t>
        </is>
      </c>
      <c r="AM5400" s="1" t="inlineStr">
        <is>
          <t>农商行顾山支行</t>
        </is>
      </c>
      <c r="AN5400" s="1" t="inlineStr">
        <is>
          <t>CNY</t>
        </is>
      </c>
      <c r="AP5400" s="1" t="inlineStr">
        <is>
          <t>是</t>
        </is>
      </c>
    </row>
    <row r="5401">
      <c r="B5401" s="1" t="inlineStr">
        <is>
          <t>法人企业</t>
        </is>
      </c>
      <c r="I5401" s="1" t="inlineStr">
        <is>
          <t>92320281MA1NQLXW0F</t>
        </is>
      </c>
      <c r="J5401" s="1" t="inlineStr">
        <is>
          <t>92320281MA1NQLXW0F</t>
        </is>
      </c>
      <c r="R5401" s="1" t="inlineStr">
        <is>
          <t>BP0000005396</t>
        </is>
      </c>
      <c r="S5401" s="1" t="inlineStr">
        <is>
          <t>江阴市乙吉针织制衣厂</t>
        </is>
      </c>
      <c r="AI5401" s="1" t="inlineStr">
        <is>
          <t>销售,结算,付款,收货</t>
        </is>
      </c>
      <c r="AJ5401" s="1" t="inlineStr">
        <is>
          <t>018801210001938</t>
        </is>
      </c>
      <c r="AM5401" s="1" t="inlineStr">
        <is>
          <t>农商行顾山支行</t>
        </is>
      </c>
      <c r="AN5401" s="1" t="inlineStr">
        <is>
          <t>CNY</t>
        </is>
      </c>
      <c r="AP5401" s="1" t="inlineStr">
        <is>
          <t>是</t>
        </is>
      </c>
    </row>
    <row r="5402">
      <c r="B5402" s="1" t="inlineStr">
        <is>
          <t>法人企业</t>
        </is>
      </c>
      <c r="I5402" s="1" t="inlineStr">
        <is>
          <t>92320281MA25LN5H3Y</t>
        </is>
      </c>
      <c r="J5402" s="1" t="inlineStr">
        <is>
          <t>92320281MA25LN5H3Y</t>
        </is>
      </c>
      <c r="R5402" s="1" t="inlineStr">
        <is>
          <t>BP0000005397</t>
        </is>
      </c>
      <c r="S5402" s="1" t="inlineStr">
        <is>
          <t>江阴承运纺织品织造厂</t>
        </is>
      </c>
      <c r="AI5402" s="1" t="inlineStr">
        <is>
          <t>销售,结算,付款,收货</t>
        </is>
      </c>
      <c r="AL5402" s="1" t="inlineStr">
        <is>
          <t>江苏江阴农村商业银行股份有限公司长泾支行</t>
        </is>
      </c>
      <c r="AM5402" s="1" t="inlineStr">
        <is>
          <t>018801200011386</t>
        </is>
      </c>
      <c r="AN5402" s="1" t="inlineStr">
        <is>
          <t>CNY</t>
        </is>
      </c>
      <c r="AP5402" s="1" t="inlineStr">
        <is>
          <t>是</t>
        </is>
      </c>
    </row>
    <row r="5403">
      <c r="B5403" s="1" t="inlineStr">
        <is>
          <t>法人企业</t>
        </is>
      </c>
      <c r="I5403" s="1" t="inlineStr">
        <is>
          <t>92320402MA265HKX7E</t>
        </is>
      </c>
      <c r="J5403" s="1" t="inlineStr">
        <is>
          <t>92320402MA265HKX7E</t>
        </is>
      </c>
      <c r="R5403" s="1" t="inlineStr">
        <is>
          <t>BP0000005398</t>
        </is>
      </c>
      <c r="S5403" s="1" t="inlineStr">
        <is>
          <t>天宁区天宁溪枫服装店（长乐）</t>
        </is>
      </c>
      <c r="AI5403" s="1" t="inlineStr">
        <is>
          <t>销售,结算,付款,收货</t>
        </is>
      </c>
      <c r="AN5403" s="1" t="inlineStr">
        <is>
          <t>CNY</t>
        </is>
      </c>
      <c r="AP5403" s="1" t="inlineStr">
        <is>
          <t>是</t>
        </is>
      </c>
    </row>
    <row r="5404">
      <c r="B5404" s="1" t="inlineStr">
        <is>
          <t>法人企业</t>
        </is>
      </c>
      <c r="I5404" s="1" t="inlineStr">
        <is>
          <t>92320411MA1TJ1FH6P</t>
        </is>
      </c>
      <c r="J5404" s="1" t="inlineStr">
        <is>
          <t>92320411MA1TJ1FH6P</t>
        </is>
      </c>
      <c r="R5404" s="1" t="inlineStr">
        <is>
          <t>BP0000005399</t>
        </is>
      </c>
      <c r="S5404" s="1" t="inlineStr">
        <is>
          <t>新北区小河耿春燕服装店</t>
        </is>
      </c>
      <c r="AI5404" s="1" t="inlineStr">
        <is>
          <t>销售,结算,付款,收货</t>
        </is>
      </c>
      <c r="AN5404" s="1" t="inlineStr">
        <is>
          <t>CNY</t>
        </is>
      </c>
      <c r="AP5404" s="1" t="inlineStr">
        <is>
          <t>是</t>
        </is>
      </c>
    </row>
    <row r="5405">
      <c r="B5405" s="1" t="inlineStr">
        <is>
          <t>法人企业</t>
        </is>
      </c>
      <c r="I5405" s="1" t="inlineStr">
        <is>
          <t>92320412MA1NG36L5P</t>
        </is>
      </c>
      <c r="J5405" s="1" t="inlineStr">
        <is>
          <t>92320412MA1NG36L5P</t>
        </is>
      </c>
      <c r="R5405" s="1" t="inlineStr">
        <is>
          <t>BP0000005400</t>
        </is>
      </c>
      <c r="S5405" s="1" t="inlineStr">
        <is>
          <t>武进区洛阳辰沐模具厂</t>
        </is>
      </c>
      <c r="AI5405" s="1" t="inlineStr">
        <is>
          <t>销售,结算,付款,收货</t>
        </is>
      </c>
      <c r="AN5405" s="1" t="inlineStr">
        <is>
          <t>CNY</t>
        </is>
      </c>
      <c r="AP5405" s="1" t="inlineStr">
        <is>
          <t>是</t>
        </is>
      </c>
    </row>
    <row r="5406">
      <c r="B5406" s="1" t="inlineStr">
        <is>
          <t>法人企业</t>
        </is>
      </c>
      <c r="I5406" s="1" t="inlineStr">
        <is>
          <t>92320412MA20Y4234D</t>
        </is>
      </c>
      <c r="J5406" s="1" t="inlineStr">
        <is>
          <t>92320412MA20Y4234D</t>
        </is>
      </c>
      <c r="R5406" s="1" t="inlineStr">
        <is>
          <t>BP0000005401</t>
        </is>
      </c>
      <c r="S5406" s="1" t="inlineStr">
        <is>
          <t>武进高新区天祺纺织加工厂</t>
        </is>
      </c>
      <c r="AI5406" s="1" t="inlineStr">
        <is>
          <t>销售,结算,付款,收货</t>
        </is>
      </c>
      <c r="AN5406" s="1" t="inlineStr">
        <is>
          <t>CNY</t>
        </is>
      </c>
      <c r="AP5406" s="1" t="inlineStr">
        <is>
          <t>是</t>
        </is>
      </c>
    </row>
    <row r="5407">
      <c r="B5407" s="1" t="inlineStr">
        <is>
          <t>法人企业</t>
        </is>
      </c>
      <c r="I5407" s="1" t="inlineStr">
        <is>
          <t>92320413MA23AUDX22</t>
        </is>
      </c>
      <c r="J5407" s="1" t="inlineStr">
        <is>
          <t>92320413MA23AUDX22</t>
        </is>
      </c>
      <c r="R5407" s="1" t="inlineStr">
        <is>
          <t>BP0000005402</t>
        </is>
      </c>
      <c r="S5407" s="1" t="inlineStr">
        <is>
          <t>金坛区西城暖意内衣店（金坛横街）</t>
        </is>
      </c>
      <c r="AI5407" s="1" t="inlineStr">
        <is>
          <t>销售,结算,付款,收货</t>
        </is>
      </c>
      <c r="AN5407" s="1" t="inlineStr">
        <is>
          <t>CNY</t>
        </is>
      </c>
      <c r="AP5407" s="1" t="inlineStr">
        <is>
          <t>是</t>
        </is>
      </c>
    </row>
    <row r="5408">
      <c r="B5408" s="1" t="inlineStr">
        <is>
          <t>法人企业</t>
        </is>
      </c>
      <c r="I5408" s="1" t="inlineStr">
        <is>
          <t>92320508MA1PM458XW</t>
        </is>
      </c>
      <c r="J5408" s="1" t="inlineStr">
        <is>
          <t>92320508MA1PM458XW</t>
        </is>
      </c>
      <c r="R5408" s="1" t="inlineStr">
        <is>
          <t>BP0000005403</t>
        </is>
      </c>
      <c r="S5408" s="1" t="inlineStr">
        <is>
          <t>姑苏区胖胖服饰店（木渎）</t>
        </is>
      </c>
      <c r="AI5408" s="1" t="inlineStr">
        <is>
          <t>销售,结算,付款,收货</t>
        </is>
      </c>
      <c r="AN5408" s="1" t="inlineStr">
        <is>
          <t>CNY</t>
        </is>
      </c>
      <c r="AP5408" s="1" t="inlineStr">
        <is>
          <t>是</t>
        </is>
      </c>
    </row>
    <row r="5409">
      <c r="B5409" s="1" t="inlineStr">
        <is>
          <t>法人企业</t>
        </is>
      </c>
      <c r="I5409" s="1" t="inlineStr">
        <is>
          <t>92320509MA1PJRC99N</t>
        </is>
      </c>
      <c r="J5409" s="1" t="inlineStr">
        <is>
          <t>92320509MA1PJRC99N</t>
        </is>
      </c>
      <c r="R5409" s="1" t="inlineStr">
        <is>
          <t>BP0000005404</t>
        </is>
      </c>
      <c r="S5409" s="1" t="inlineStr">
        <is>
          <t>吴江区汾湖镇新伟字牌经营部</t>
        </is>
      </c>
      <c r="AI5409" s="1" t="inlineStr">
        <is>
          <t>销售,结算,付款,收货</t>
        </is>
      </c>
      <c r="AJ5409" s="1" t="inlineStr">
        <is>
          <t>0706678091120100486351</t>
        </is>
      </c>
      <c r="AK5409" s="1" t="inlineStr">
        <is>
          <t>吴江区汾湖镇新伟字牌经营部</t>
        </is>
      </c>
      <c r="AM5409" s="1" t="inlineStr">
        <is>
          <t>苏州农村商业银行北厍支行</t>
        </is>
      </c>
      <c r="AN5409" s="1" t="inlineStr">
        <is>
          <t>CNY</t>
        </is>
      </c>
      <c r="AP5409" s="1" t="inlineStr">
        <is>
          <t>是</t>
        </is>
      </c>
    </row>
    <row r="5410">
      <c r="B5410" s="1" t="inlineStr">
        <is>
          <t>法人企业</t>
        </is>
      </c>
      <c r="I5410" s="1" t="inlineStr">
        <is>
          <t>92320582MA1P05PT1Q</t>
        </is>
      </c>
      <c r="J5410" s="1" t="inlineStr">
        <is>
          <t>92320582MA1P05PT1Q</t>
        </is>
      </c>
      <c r="R5410" s="1" t="inlineStr">
        <is>
          <t>BP0000005405</t>
        </is>
      </c>
      <c r="S5410" s="1" t="inlineStr">
        <is>
          <t>张家港市港口港泰缩毛服装厂</t>
        </is>
      </c>
      <c r="AI5410" s="1" t="inlineStr">
        <is>
          <t>销售,结算,付款,收货</t>
        </is>
      </c>
      <c r="AN5410" s="1" t="inlineStr">
        <is>
          <t>CNY</t>
        </is>
      </c>
      <c r="AP5410" s="1" t="inlineStr">
        <is>
          <t>是</t>
        </is>
      </c>
    </row>
    <row r="5411">
      <c r="B5411" s="1" t="inlineStr">
        <is>
          <t>法人企业</t>
        </is>
      </c>
      <c r="I5411" s="1" t="inlineStr">
        <is>
          <t>92320583MA1PWMBC4A</t>
        </is>
      </c>
      <c r="J5411" s="1" t="inlineStr">
        <is>
          <t>92320583MA1PWMBC4A</t>
        </is>
      </c>
      <c r="R5411" s="1" t="inlineStr">
        <is>
          <t>BP0000005406</t>
        </is>
      </c>
      <c r="S5411" s="1" t="inlineStr">
        <is>
          <t>昆山市锦溪镇信誉印刷厂</t>
        </is>
      </c>
      <c r="AI5411" s="1" t="inlineStr">
        <is>
          <t>销售,结算,付款,收货</t>
        </is>
      </c>
      <c r="AN5411" s="1" t="inlineStr">
        <is>
          <t>CNY</t>
        </is>
      </c>
      <c r="AP5411" s="1" t="inlineStr">
        <is>
          <t>是</t>
        </is>
      </c>
    </row>
    <row r="5412">
      <c r="B5412" s="1" t="inlineStr">
        <is>
          <t>法人企业</t>
        </is>
      </c>
      <c r="I5412" s="1" t="inlineStr">
        <is>
          <t>92320583MA1X6NBA6T</t>
        </is>
      </c>
      <c r="J5412" s="1" t="inlineStr">
        <is>
          <t>92320583MA1X6NBA6T</t>
        </is>
      </c>
      <c r="R5412" s="1" t="inlineStr">
        <is>
          <t>BP0000005407</t>
        </is>
      </c>
      <c r="S5412" s="1" t="inlineStr">
        <is>
          <t>昆山开发区轻衫客服装商行</t>
        </is>
      </c>
      <c r="AI5412" s="1" t="inlineStr">
        <is>
          <t>销售,结算,付款,收货</t>
        </is>
      </c>
      <c r="AJ5412" s="1" t="inlineStr">
        <is>
          <t>7201270000000835</t>
        </is>
      </c>
      <c r="AK5412" s="1" t="inlineStr">
        <is>
          <t>昆山开发区轻衫客服装商行</t>
        </is>
      </c>
      <c r="AL5412" s="1" t="inlineStr">
        <is>
          <t>320305272019</t>
        </is>
      </c>
      <c r="AM5412" s="1" t="inlineStr">
        <is>
          <t>昆山鹿城村镇银行股份有限公司</t>
        </is>
      </c>
      <c r="AN5412" s="1" t="inlineStr">
        <is>
          <t>CNY</t>
        </is>
      </c>
      <c r="AP5412" s="1" t="inlineStr">
        <is>
          <t>是</t>
        </is>
      </c>
    </row>
    <row r="5413">
      <c r="B5413" s="1" t="inlineStr">
        <is>
          <t>法人企业</t>
        </is>
      </c>
      <c r="I5413" s="1" t="inlineStr">
        <is>
          <t>92320684MA1RRP8J5J</t>
        </is>
      </c>
      <c r="J5413" s="1" t="inlineStr">
        <is>
          <t>92320684MA1RRP8J5J</t>
        </is>
      </c>
      <c r="R5413" s="1" t="inlineStr">
        <is>
          <t>BP0000005408</t>
        </is>
      </c>
      <c r="S5413" s="1" t="inlineStr">
        <is>
          <t>海门市雅庭家用纺织品厂</t>
        </is>
      </c>
      <c r="AI5413" s="1" t="inlineStr">
        <is>
          <t>销售,结算,付款,收货</t>
        </is>
      </c>
      <c r="AJ5413" s="1" t="inlineStr">
        <is>
          <t>1111527809100264572</t>
        </is>
      </c>
      <c r="AK5413" s="1" t="inlineStr">
        <is>
          <t>海门市雅庭家用纺织品厂</t>
        </is>
      </c>
      <c r="AL5413" s="1" t="inlineStr">
        <is>
          <t>102306552788</t>
        </is>
      </c>
      <c r="AM5413" s="1" t="inlineStr">
        <is>
          <t>中国工商银行股份有限公司南通国际家纺城支行</t>
        </is>
      </c>
      <c r="AN5413" s="1" t="inlineStr">
        <is>
          <t>CNY</t>
        </is>
      </c>
      <c r="AP5413" s="1" t="inlineStr">
        <is>
          <t>是</t>
        </is>
      </c>
    </row>
    <row r="5414">
      <c r="B5414" s="1" t="inlineStr">
        <is>
          <t>法人企业</t>
        </is>
      </c>
      <c r="I5414" s="1" t="inlineStr">
        <is>
          <t>92320684MA26KUDA1X</t>
        </is>
      </c>
      <c r="J5414" s="1" t="inlineStr">
        <is>
          <t>92320684MA26KUDA1X</t>
        </is>
      </c>
      <c r="R5414" s="1" t="inlineStr">
        <is>
          <t>BP0000005409</t>
        </is>
      </c>
      <c r="S5414" s="1" t="inlineStr">
        <is>
          <t>海门区典冠道具服务部</t>
        </is>
      </c>
      <c r="AI5414" s="1" t="inlineStr">
        <is>
          <t>销售,结算,付款,收货</t>
        </is>
      </c>
      <c r="AN5414" s="1" t="inlineStr">
        <is>
          <t>CNY</t>
        </is>
      </c>
      <c r="AP5414" s="1" t="inlineStr">
        <is>
          <t>是</t>
        </is>
      </c>
    </row>
    <row r="5415">
      <c r="B5415" s="1" t="inlineStr">
        <is>
          <t>法人企业</t>
        </is>
      </c>
      <c r="I5415" s="1" t="inlineStr">
        <is>
          <t>92320703MADGHCU28P</t>
        </is>
      </c>
      <c r="J5415" s="1" t="inlineStr">
        <is>
          <t>92320703MADGHCU28P</t>
        </is>
      </c>
      <c r="R5415" s="1" t="inlineStr">
        <is>
          <t>BP0000005410</t>
        </is>
      </c>
      <c r="S5415" s="1" t="inlineStr">
        <is>
          <t>连云区兰依人服装店（连云港墟沟）</t>
        </is>
      </c>
      <c r="AI5415" s="1" t="inlineStr">
        <is>
          <t>销售,结算,付款,收货</t>
        </is>
      </c>
      <c r="AN5415" s="1" t="inlineStr">
        <is>
          <t>CNY</t>
        </is>
      </c>
      <c r="AP5415" s="1" t="inlineStr">
        <is>
          <t>是</t>
        </is>
      </c>
    </row>
    <row r="5416">
      <c r="B5416" s="1" t="inlineStr">
        <is>
          <t>法人企业</t>
        </is>
      </c>
      <c r="I5416" s="1" t="inlineStr">
        <is>
          <t>92320982MA1U3BT90N</t>
        </is>
      </c>
      <c r="J5416" s="1" t="inlineStr">
        <is>
          <t>92320982MA1U3BT90N</t>
        </is>
      </c>
      <c r="R5416" s="1" t="inlineStr">
        <is>
          <t>BP0000005411</t>
        </is>
      </c>
      <c r="S5416" s="1" t="inlineStr">
        <is>
          <t>大丰区腾达酒店管理中心</t>
        </is>
      </c>
      <c r="AI5416" s="1" t="inlineStr">
        <is>
          <t>销售,结算,付款,收货</t>
        </is>
      </c>
      <c r="AN5416" s="1" t="inlineStr">
        <is>
          <t>CNY</t>
        </is>
      </c>
      <c r="AP5416" s="1" t="inlineStr">
        <is>
          <t>是</t>
        </is>
      </c>
    </row>
    <row r="5417">
      <c r="B5417" s="1" t="inlineStr">
        <is>
          <t>法人企业</t>
        </is>
      </c>
      <c r="I5417" s="1" t="inlineStr">
        <is>
          <t>92320982MA202J2P08</t>
        </is>
      </c>
      <c r="J5417" s="1" t="inlineStr">
        <is>
          <t>92320982MA202J2P08</t>
        </is>
      </c>
      <c r="R5417" s="1" t="inlineStr">
        <is>
          <t>BP0000005412</t>
        </is>
      </c>
      <c r="S5417" s="1" t="inlineStr">
        <is>
          <t>盐城市大丰区日升酒店</t>
        </is>
      </c>
      <c r="AI5417" s="1" t="inlineStr">
        <is>
          <t>销售,结算,付款,收货</t>
        </is>
      </c>
      <c r="AN5417" s="1" t="inlineStr">
        <is>
          <t>CNY</t>
        </is>
      </c>
      <c r="AP5417" s="1" t="inlineStr">
        <is>
          <t>是</t>
        </is>
      </c>
    </row>
    <row r="5418">
      <c r="B5418" s="1" t="inlineStr">
        <is>
          <t>法人企业</t>
        </is>
      </c>
      <c r="I5418" s="1" t="inlineStr">
        <is>
          <t>92321081MA1UDWT17U</t>
        </is>
      </c>
      <c r="J5418" s="1" t="inlineStr">
        <is>
          <t>92321081MA1UDWT17U</t>
        </is>
      </c>
      <c r="R5418" s="1" t="inlineStr">
        <is>
          <t>BP0000005413</t>
        </is>
      </c>
      <c r="S5418" s="1" t="inlineStr">
        <is>
          <t>仪征市真州镇三枪内衣服饰店（王鹏）</t>
        </is>
      </c>
      <c r="AI5418" s="1" t="inlineStr">
        <is>
          <t>销售,结算,付款,收货</t>
        </is>
      </c>
      <c r="AN5418" s="1" t="inlineStr">
        <is>
          <t>CNY</t>
        </is>
      </c>
      <c r="AP5418" s="1" t="inlineStr">
        <is>
          <t>是</t>
        </is>
      </c>
    </row>
    <row r="5419">
      <c r="B5419" s="1" t="inlineStr">
        <is>
          <t>法人企业</t>
        </is>
      </c>
      <c r="I5419" s="1" t="inlineStr">
        <is>
          <t>92321283MA1NMTE40Y</t>
        </is>
      </c>
      <c r="J5419" s="1" t="inlineStr">
        <is>
          <t>92321283MA1NMTE40Y</t>
        </is>
      </c>
      <c r="R5419" s="1" t="inlineStr">
        <is>
          <t>BP0000005414</t>
        </is>
      </c>
      <c r="S5419" s="1" t="inlineStr">
        <is>
          <t>泰兴市杏泓针织品商行(妮美）</t>
        </is>
      </c>
      <c r="AI5419" s="1" t="inlineStr">
        <is>
          <t>销售,结算,付款,收货</t>
        </is>
      </c>
      <c r="AN5419" s="1" t="inlineStr">
        <is>
          <t>CNY</t>
        </is>
      </c>
      <c r="AP5419" s="1" t="inlineStr">
        <is>
          <t>是</t>
        </is>
      </c>
    </row>
    <row r="5420">
      <c r="B5420" s="1" t="inlineStr">
        <is>
          <t>法人企业</t>
        </is>
      </c>
      <c r="I5420" s="1" t="inlineStr">
        <is>
          <t>92330109MA2GMA4X89</t>
        </is>
      </c>
      <c r="J5420" s="1" t="inlineStr">
        <is>
          <t>92330109MA2GMA4X89</t>
        </is>
      </c>
      <c r="R5420" s="1" t="inlineStr">
        <is>
          <t>BP0000005415</t>
        </is>
      </c>
      <c r="S5420" s="1" t="inlineStr">
        <is>
          <t>杭州萧山琦秀绣品厂</t>
        </is>
      </c>
      <c r="AI5420" s="1" t="inlineStr">
        <is>
          <t>销售,结算,付款,收货</t>
        </is>
      </c>
      <c r="AN5420" s="1" t="inlineStr">
        <is>
          <t>CNY</t>
        </is>
      </c>
      <c r="AP5420" s="1" t="inlineStr">
        <is>
          <t>是</t>
        </is>
      </c>
    </row>
    <row r="5421">
      <c r="B5421" s="1" t="inlineStr">
        <is>
          <t>法人企业</t>
        </is>
      </c>
      <c r="I5421" s="1" t="inlineStr">
        <is>
          <t>92330185MA2B12KT6M</t>
        </is>
      </c>
      <c r="J5421" s="1" t="inlineStr">
        <is>
          <t>92330185MA2B12KT6M</t>
        </is>
      </c>
      <c r="R5421" s="1" t="inlineStr">
        <is>
          <t>BP0000005416</t>
        </is>
      </c>
      <c r="S5421" s="1" t="inlineStr">
        <is>
          <t>杭州临安想到广告商行</t>
        </is>
      </c>
      <c r="AI5421" s="1" t="inlineStr">
        <is>
          <t>销售,结算,付款,收货</t>
        </is>
      </c>
      <c r="AN5421" s="1" t="inlineStr">
        <is>
          <t>CNY</t>
        </is>
      </c>
      <c r="AP5421" s="1" t="inlineStr">
        <is>
          <t>是</t>
        </is>
      </c>
    </row>
    <row r="5422">
      <c r="B5422" s="1" t="inlineStr">
        <is>
          <t>法人企业</t>
        </is>
      </c>
      <c r="I5422" s="1" t="inlineStr">
        <is>
          <t>92330304MA2HD7TN93</t>
        </is>
      </c>
      <c r="J5422" s="1" t="inlineStr">
        <is>
          <t>92330304MA2HD7TN93</t>
        </is>
      </c>
      <c r="R5422" s="1" t="inlineStr">
        <is>
          <t>BP0000005417</t>
        </is>
      </c>
      <c r="S5422" s="1" t="inlineStr">
        <is>
          <t>温州市瓯海区芬祥服装设计工作室</t>
        </is>
      </c>
      <c r="AI5422" s="1" t="inlineStr">
        <is>
          <t>销售,结算,付款,收货</t>
        </is>
      </c>
      <c r="AJ5422" s="1" t="inlineStr">
        <is>
          <t>201000247820797</t>
        </is>
      </c>
      <c r="AK5422" s="1" t="inlineStr">
        <is>
          <t>温州市瓯海区芬祥服装设计工作室</t>
        </is>
      </c>
      <c r="AM5422" s="1" t="inlineStr">
        <is>
          <t>浙江温州瓯海农村商业银行股份有限公司开发区支行南村分理处</t>
        </is>
      </c>
      <c r="AN5422" s="1" t="inlineStr">
        <is>
          <t>CNY</t>
        </is>
      </c>
      <c r="AP5422" s="1" t="inlineStr">
        <is>
          <t>是</t>
        </is>
      </c>
    </row>
    <row r="5423">
      <c r="B5423" s="1" t="inlineStr">
        <is>
          <t>法人企业</t>
        </is>
      </c>
      <c r="I5423" s="1" t="inlineStr">
        <is>
          <t>92330327MA287L9P5R</t>
        </is>
      </c>
      <c r="J5423" s="1" t="inlineStr">
        <is>
          <t>92330327MA287L9P5R</t>
        </is>
      </c>
      <c r="R5423" s="1" t="inlineStr">
        <is>
          <t>BP0000005418</t>
        </is>
      </c>
      <c r="S5423" s="1" t="inlineStr">
        <is>
          <t>苍南县龙港煜广纸塑制品厂</t>
        </is>
      </c>
      <c r="AI5423" s="1" t="inlineStr">
        <is>
          <t>销售,结算,付款,收货</t>
        </is>
      </c>
      <c r="AN5423" s="1" t="inlineStr">
        <is>
          <t>CNY</t>
        </is>
      </c>
      <c r="AP5423" s="1" t="inlineStr">
        <is>
          <t>是</t>
        </is>
      </c>
    </row>
    <row r="5424">
      <c r="B5424" s="1" t="inlineStr">
        <is>
          <t>法人企业</t>
        </is>
      </c>
      <c r="I5424" s="1" t="inlineStr">
        <is>
          <t>92330481MA2JDM0M9U</t>
        </is>
      </c>
      <c r="J5424" s="1" t="inlineStr">
        <is>
          <t>92330481MA2JDM0M9U</t>
        </is>
      </c>
      <c r="R5424" s="1" t="inlineStr">
        <is>
          <t>BP0000005419</t>
        </is>
      </c>
      <c r="S5424" s="1" t="inlineStr">
        <is>
          <t>海宁市马桥街道柔桑丝绸行</t>
        </is>
      </c>
      <c r="AI5424" s="1" t="inlineStr">
        <is>
          <t>销售,结算,付款,收货</t>
        </is>
      </c>
      <c r="AJ5424" s="1" t="inlineStr">
        <is>
          <t>1204086409100048886</t>
        </is>
      </c>
      <c r="AK5424" s="1" t="inlineStr">
        <is>
          <t>海宁市马桥街道柔桑丝绸行</t>
        </is>
      </c>
      <c r="AL5424" s="1" t="inlineStr">
        <is>
          <t>102335508640</t>
        </is>
      </c>
      <c r="AM5424" s="1" t="inlineStr">
        <is>
          <t>中国工商银行股份有限公司海宁马桥支行</t>
        </is>
      </c>
      <c r="AN5424" s="1" t="inlineStr">
        <is>
          <t>CNY</t>
        </is>
      </c>
      <c r="AP5424" s="1" t="inlineStr">
        <is>
          <t>是</t>
        </is>
      </c>
    </row>
    <row r="5425">
      <c r="B5425" s="1" t="inlineStr">
        <is>
          <t>法人企业</t>
        </is>
      </c>
      <c r="I5425" s="1" t="inlineStr">
        <is>
          <t>92330782MA2E9CAF19</t>
        </is>
      </c>
      <c r="J5425" s="1" t="inlineStr">
        <is>
          <t>92330782MA2E9CAF19</t>
        </is>
      </c>
      <c r="R5425" s="1" t="inlineStr">
        <is>
          <t>BP0000005420</t>
        </is>
      </c>
      <c r="S5425" s="1" t="inlineStr">
        <is>
          <t>义乌市铱蓝电子商务商行</t>
        </is>
      </c>
      <c r="AI5425" s="1" t="inlineStr">
        <is>
          <t>销售,结算,付款,收货</t>
        </is>
      </c>
      <c r="AN5425" s="1" t="inlineStr">
        <is>
          <t>CNY</t>
        </is>
      </c>
      <c r="AP5425" s="1" t="inlineStr">
        <is>
          <t>是</t>
        </is>
      </c>
    </row>
    <row r="5426">
      <c r="B5426" s="1" t="inlineStr">
        <is>
          <t>法人企业</t>
        </is>
      </c>
      <c r="I5426" s="1" t="inlineStr">
        <is>
          <t>92330782MA2JY96R7N</t>
        </is>
      </c>
      <c r="J5426" s="1" t="inlineStr">
        <is>
          <t>92330782MA2JY96R7N</t>
        </is>
      </c>
      <c r="R5426" s="1" t="inlineStr">
        <is>
          <t>BP0000005421</t>
        </is>
      </c>
      <c r="S5426" s="1" t="inlineStr">
        <is>
          <t>义乌市魅突电子商务商行</t>
        </is>
      </c>
      <c r="AI5426" s="1" t="inlineStr">
        <is>
          <t>销售,结算,付款,收货</t>
        </is>
      </c>
      <c r="AN5426" s="1" t="inlineStr">
        <is>
          <t>CNY</t>
        </is>
      </c>
      <c r="AP5426" s="1" t="inlineStr">
        <is>
          <t>是</t>
        </is>
      </c>
    </row>
    <row r="5427">
      <c r="B5427" s="1" t="inlineStr">
        <is>
          <t>法人企业</t>
        </is>
      </c>
      <c r="I5427" s="1" t="inlineStr">
        <is>
          <t>92331082MA28H6F10F</t>
        </is>
      </c>
      <c r="J5427" s="1" t="inlineStr">
        <is>
          <t>92331082MA28H6F10F</t>
        </is>
      </c>
      <c r="R5427" s="1" t="inlineStr">
        <is>
          <t>BP0000005422</t>
        </is>
      </c>
      <c r="S5427" s="1" t="inlineStr">
        <is>
          <t>朱利群</t>
        </is>
      </c>
      <c r="AI5427" s="1" t="inlineStr">
        <is>
          <t>销售,结算,付款,收货</t>
        </is>
      </c>
      <c r="AJ5427" s="1" t="inlineStr">
        <is>
          <t>6212262505001290861</t>
        </is>
      </c>
      <c r="AK5427" s="1" t="inlineStr">
        <is>
          <t>朱利群</t>
        </is>
      </c>
      <c r="AM5427" s="1" t="inlineStr">
        <is>
          <t>工商银行云南曲靖分行</t>
        </is>
      </c>
      <c r="AN5427" s="1" t="inlineStr">
        <is>
          <t>CNY</t>
        </is>
      </c>
      <c r="AP5427" s="1" t="inlineStr">
        <is>
          <t>是</t>
        </is>
      </c>
    </row>
    <row r="5428">
      <c r="B5428" s="1" t="inlineStr">
        <is>
          <t>法人企业</t>
        </is>
      </c>
      <c r="I5428" s="1" t="inlineStr">
        <is>
          <t>92340102MA8PUUTE99</t>
        </is>
      </c>
      <c r="J5428" s="1" t="inlineStr">
        <is>
          <t>92340102MA8PUUTE99</t>
        </is>
      </c>
      <c r="R5428" s="1" t="inlineStr">
        <is>
          <t>BP0000005423</t>
        </is>
      </c>
      <c r="S5428" s="1" t="inlineStr">
        <is>
          <t>合肥市蜀山区允礼服装店</t>
        </is>
      </c>
      <c r="AI5428" s="1" t="inlineStr">
        <is>
          <t>销售,结算,付款,收货</t>
        </is>
      </c>
      <c r="AJ5428" s="1" t="inlineStr">
        <is>
          <t>12281701040002381</t>
        </is>
      </c>
      <c r="AK5428" s="1" t="inlineStr">
        <is>
          <t>合肥市蜀山区允礼服装店</t>
        </is>
      </c>
      <c r="AM5428" s="1" t="inlineStr">
        <is>
          <t>中国农业银行合肥周谷堆支行</t>
        </is>
      </c>
      <c r="AN5428" s="1" t="inlineStr">
        <is>
          <t>CNY</t>
        </is>
      </c>
      <c r="AP5428" s="1" t="inlineStr">
        <is>
          <t>是</t>
        </is>
      </c>
    </row>
    <row r="5429">
      <c r="B5429" s="1" t="inlineStr">
        <is>
          <t>法人企业</t>
        </is>
      </c>
      <c r="I5429" s="1" t="inlineStr">
        <is>
          <t>92350102MA2YRN7063</t>
        </is>
      </c>
      <c r="J5429" s="1" t="inlineStr">
        <is>
          <t>92350102MA2YRN7063</t>
        </is>
      </c>
      <c r="R5429" s="1" t="inlineStr">
        <is>
          <t>BP0000005424</t>
        </is>
      </c>
      <c r="S5429" s="1" t="inlineStr">
        <is>
          <t>福州市鼓楼区池雅服装店</t>
        </is>
      </c>
      <c r="AI5429" s="1" t="inlineStr">
        <is>
          <t>销售,结算,付款,收货</t>
        </is>
      </c>
      <c r="AN5429" s="1" t="inlineStr">
        <is>
          <t>CNY</t>
        </is>
      </c>
      <c r="AP5429" s="1" t="inlineStr">
        <is>
          <t>是</t>
        </is>
      </c>
    </row>
    <row r="5430">
      <c r="B5430" s="1" t="inlineStr">
        <is>
          <t>法人企业</t>
        </is>
      </c>
      <c r="I5430" s="1" t="inlineStr">
        <is>
          <t>92350102MABQ9NAD2H</t>
        </is>
      </c>
      <c r="J5430" s="1" t="inlineStr">
        <is>
          <t>92350102MABQ9NAD2H</t>
        </is>
      </c>
      <c r="R5430" s="1" t="inlineStr">
        <is>
          <t>BP0000005425</t>
        </is>
      </c>
      <c r="S5430" s="1" t="inlineStr">
        <is>
          <t>福州市鼓楼区榕西服装店</t>
        </is>
      </c>
      <c r="AI5430" s="1" t="inlineStr">
        <is>
          <t>销售,结算,付款,收货</t>
        </is>
      </c>
      <c r="AN5430" s="1" t="inlineStr">
        <is>
          <t>CNY</t>
        </is>
      </c>
      <c r="AP5430" s="1" t="inlineStr">
        <is>
          <t>是</t>
        </is>
      </c>
    </row>
    <row r="5431">
      <c r="B5431" s="1" t="inlineStr">
        <is>
          <t>法人企业</t>
        </is>
      </c>
      <c r="I5431" s="1" t="inlineStr">
        <is>
          <t>92350102MACEN1TT10</t>
        </is>
      </c>
      <c r="J5431" s="1" t="inlineStr">
        <is>
          <t>92350102MACEN1TT10</t>
        </is>
      </c>
      <c r="R5431" s="1" t="inlineStr">
        <is>
          <t>BP0000005426</t>
        </is>
      </c>
      <c r="S5431" s="1" t="inlineStr">
        <is>
          <t>福州市鼓楼区四北服装店</t>
        </is>
      </c>
      <c r="AI5431" s="1" t="inlineStr">
        <is>
          <t>销售,结算,付款,收货</t>
        </is>
      </c>
      <c r="AN5431" s="1" t="inlineStr">
        <is>
          <t>CNY</t>
        </is>
      </c>
      <c r="AP5431" s="1" t="inlineStr">
        <is>
          <t>是</t>
        </is>
      </c>
    </row>
    <row r="5432">
      <c r="B5432" s="1" t="inlineStr">
        <is>
          <t>法人企业</t>
        </is>
      </c>
      <c r="I5432" s="1" t="inlineStr">
        <is>
          <t>92350102MACGMHWM3D</t>
        </is>
      </c>
      <c r="J5432" s="1" t="inlineStr">
        <is>
          <t>92350102MACGMHWM3D</t>
        </is>
      </c>
      <c r="R5432" s="1" t="inlineStr">
        <is>
          <t>BP0000005427</t>
        </is>
      </c>
      <c r="S5432" s="1" t="inlineStr">
        <is>
          <t>福州市鼓楼区雄侨服装店</t>
        </is>
      </c>
      <c r="AI5432" s="1" t="inlineStr">
        <is>
          <t>销售,结算,付款,收货</t>
        </is>
      </c>
      <c r="AN5432" s="1" t="inlineStr">
        <is>
          <t>CNY</t>
        </is>
      </c>
      <c r="AP5432" s="1" t="inlineStr">
        <is>
          <t>是</t>
        </is>
      </c>
    </row>
    <row r="5433">
      <c r="B5433" s="1" t="inlineStr">
        <is>
          <t>法人企业</t>
        </is>
      </c>
      <c r="I5433" s="1" t="inlineStr">
        <is>
          <t>92350103MABTHCF8XM</t>
        </is>
      </c>
      <c r="J5433" s="1" t="inlineStr">
        <is>
          <t>92350103MABTHCF8XM</t>
        </is>
      </c>
      <c r="R5433" s="1" t="inlineStr">
        <is>
          <t>BP0000005428</t>
        </is>
      </c>
      <c r="S5433" s="1" t="inlineStr">
        <is>
          <t>福州市台江区榕亭服装店</t>
        </is>
      </c>
      <c r="AI5433" s="1" t="inlineStr">
        <is>
          <t>销售,结算,付款,收货</t>
        </is>
      </c>
      <c r="AN5433" s="1" t="inlineStr">
        <is>
          <t>CNY</t>
        </is>
      </c>
      <c r="AP5433" s="1" t="inlineStr">
        <is>
          <t>是</t>
        </is>
      </c>
    </row>
    <row r="5434">
      <c r="B5434" s="1" t="inlineStr">
        <is>
          <t>法人企业</t>
        </is>
      </c>
      <c r="I5434" s="1" t="inlineStr">
        <is>
          <t>92370100MA3MRDJ06T</t>
        </is>
      </c>
      <c r="J5434" s="1" t="inlineStr">
        <is>
          <t>92370100MA3MRDJ06T</t>
        </is>
      </c>
      <c r="R5434" s="1" t="inlineStr">
        <is>
          <t>BP0000005429</t>
        </is>
      </c>
      <c r="S5434" s="1" t="inlineStr">
        <is>
          <t>高新开发区岑萍服装店</t>
        </is>
      </c>
      <c r="AI5434" s="1" t="inlineStr">
        <is>
          <t>销售,结算,付款,收货</t>
        </is>
      </c>
      <c r="AJ5434" s="1" t="inlineStr">
        <is>
          <t>6222601040001732695</t>
        </is>
      </c>
      <c r="AK5434" s="1" t="inlineStr">
        <is>
          <t>陈长琴</t>
        </is>
      </c>
      <c r="AM5434" s="1" t="inlineStr">
        <is>
          <t>交通银行济南开发区支行</t>
        </is>
      </c>
      <c r="AN5434" s="1" t="inlineStr">
        <is>
          <t>CNY</t>
        </is>
      </c>
      <c r="AP5434" s="1" t="inlineStr">
        <is>
          <t>是</t>
        </is>
      </c>
    </row>
    <row r="5435">
      <c r="B5435" s="1" t="inlineStr">
        <is>
          <t>法人企业</t>
        </is>
      </c>
      <c r="I5435" s="1" t="inlineStr">
        <is>
          <t>92370202MA3EAL9X4X</t>
        </is>
      </c>
      <c r="J5435" s="1" t="inlineStr">
        <is>
          <t>92370202MA3EAL9X4X</t>
        </is>
      </c>
      <c r="R5435" s="1" t="inlineStr">
        <is>
          <t>BP0000005430</t>
        </is>
      </c>
      <c r="S5435" s="1" t="inlineStr">
        <is>
          <t>青岛市市南区海诺福针纺织品商店</t>
        </is>
      </c>
      <c r="AI5435" s="1" t="inlineStr">
        <is>
          <t>销售,结算,付款,收货</t>
        </is>
      </c>
      <c r="AJ5435" s="1" t="inlineStr">
        <is>
          <t>8110601012500381333</t>
        </is>
      </c>
      <c r="AK5435" s="1" t="inlineStr">
        <is>
          <t>青岛市市南区海诺福针纺织品商店</t>
        </is>
      </c>
      <c r="AM5435" s="1" t="inlineStr">
        <is>
          <t>中信银行股份有限公司青岛奥帆中心支行</t>
        </is>
      </c>
      <c r="AN5435" s="1" t="inlineStr">
        <is>
          <t>CNY</t>
        </is>
      </c>
      <c r="AP5435" s="1" t="inlineStr">
        <is>
          <t>是</t>
        </is>
      </c>
    </row>
    <row r="5436">
      <c r="B5436" s="1" t="inlineStr">
        <is>
          <t>法人企业</t>
        </is>
      </c>
      <c r="I5436" s="1" t="inlineStr">
        <is>
          <t>92370303MA3L5NFY5Y</t>
        </is>
      </c>
      <c r="J5436" s="1" t="inlineStr">
        <is>
          <t>92370303MA3L5NFY5Y</t>
        </is>
      </c>
      <c r="R5436" s="1" t="inlineStr">
        <is>
          <t>BP0000005431</t>
        </is>
      </c>
      <c r="S5436" s="1" t="inlineStr">
        <is>
          <t>张店姜健军百货商行</t>
        </is>
      </c>
      <c r="AI5436" s="1" t="inlineStr">
        <is>
          <t>销售,结算,付款,收货</t>
        </is>
      </c>
      <c r="AJ5436" s="1" t="inlineStr">
        <is>
          <t>6228450280000846612</t>
        </is>
      </c>
      <c r="AK5436" s="1" t="inlineStr">
        <is>
          <t>张店姜健军百货商行</t>
        </is>
      </c>
      <c r="AM5436" s="1" t="inlineStr">
        <is>
          <t>中国农业银行淄博市张店区支行</t>
        </is>
      </c>
      <c r="AN5436" s="1" t="inlineStr">
        <is>
          <t>CNY</t>
        </is>
      </c>
      <c r="AP5436" s="1" t="inlineStr">
        <is>
          <t>是</t>
        </is>
      </c>
    </row>
    <row r="5437">
      <c r="B5437" s="1" t="inlineStr">
        <is>
          <t>法人企业</t>
        </is>
      </c>
      <c r="I5437" s="1" t="inlineStr">
        <is>
          <t>92370683MA3K8EKC8J</t>
        </is>
      </c>
      <c r="J5437" s="1" t="inlineStr">
        <is>
          <t>92370683MA3K8EKC8J</t>
        </is>
      </c>
      <c r="R5437" s="1" t="inlineStr">
        <is>
          <t>BP0000005432</t>
        </is>
      </c>
      <c r="S5437" s="1" t="inlineStr">
        <is>
          <t>莱州市莱州路秀慧内衣店</t>
        </is>
      </c>
      <c r="AI5437" s="1" t="inlineStr">
        <is>
          <t>销售,结算,付款,收货</t>
        </is>
      </c>
      <c r="AJ5437" s="1" t="inlineStr">
        <is>
          <t>6222081606001588938</t>
        </is>
      </c>
      <c r="AK5437" s="1" t="inlineStr">
        <is>
          <t>栾秀慧</t>
        </is>
      </c>
      <c r="AM5437" s="1" t="inlineStr">
        <is>
          <t>工商银行烟台莱州文化路支行</t>
        </is>
      </c>
      <c r="AN5437" s="1" t="inlineStr">
        <is>
          <t>CNY</t>
        </is>
      </c>
      <c r="AP5437" s="1" t="inlineStr">
        <is>
          <t>是</t>
        </is>
      </c>
    </row>
    <row r="5438">
      <c r="B5438" s="1" t="inlineStr">
        <is>
          <t>法人企业</t>
        </is>
      </c>
      <c r="I5438" s="1" t="inlineStr">
        <is>
          <t>92371502MA9544481A</t>
        </is>
      </c>
      <c r="J5438" s="1" t="inlineStr">
        <is>
          <t>92371502MA9544481A</t>
        </is>
      </c>
      <c r="R5438" s="1" t="inlineStr">
        <is>
          <t>BP0000005433</t>
        </is>
      </c>
      <c r="S5438" s="1" t="inlineStr">
        <is>
          <t>聊城市东昌府区三枪内衣专卖店</t>
        </is>
      </c>
      <c r="AI5438" s="1" t="inlineStr">
        <is>
          <t>销售,结算,付款,收货</t>
        </is>
      </c>
      <c r="AJ5438" s="1" t="inlineStr">
        <is>
          <t>6222081611000430967</t>
        </is>
      </c>
      <c r="AK5438" s="1" t="inlineStr">
        <is>
          <t>赵淑云</t>
        </is>
      </c>
      <c r="AM5438" s="1" t="inlineStr">
        <is>
          <t>工行聊城市中支行营业室</t>
        </is>
      </c>
      <c r="AN5438" s="1" t="inlineStr">
        <is>
          <t>CNY</t>
        </is>
      </c>
      <c r="AP5438" s="1" t="inlineStr">
        <is>
          <t>是</t>
        </is>
      </c>
    </row>
    <row r="5439">
      <c r="B5439" s="1" t="inlineStr">
        <is>
          <t>法人企业</t>
        </is>
      </c>
      <c r="I5439" s="1" t="inlineStr">
        <is>
          <t>92371523MA3ER1CH0A</t>
        </is>
      </c>
      <c r="J5439" s="1" t="inlineStr">
        <is>
          <t>92371523MA3ER1CH0A</t>
        </is>
      </c>
      <c r="R5439" s="1" t="inlineStr">
        <is>
          <t>BP0000005434</t>
        </is>
      </c>
      <c r="S5439" s="1" t="inlineStr">
        <is>
          <t>茌平县一星棉品内衣店</t>
        </is>
      </c>
      <c r="AI5439" s="1" t="inlineStr">
        <is>
          <t>销售,结算,付款,收货</t>
        </is>
      </c>
      <c r="AJ5439" s="1" t="inlineStr">
        <is>
          <t>6228481328703883177</t>
        </is>
      </c>
      <c r="AK5439" s="1" t="inlineStr">
        <is>
          <t>王海燕</t>
        </is>
      </c>
      <c r="AM5439" s="1" t="inlineStr">
        <is>
          <t>中国农业银行</t>
        </is>
      </c>
      <c r="AN5439" s="1" t="inlineStr">
        <is>
          <t>CNY</t>
        </is>
      </c>
      <c r="AP5439" s="1" t="inlineStr">
        <is>
          <t>是</t>
        </is>
      </c>
    </row>
    <row r="5440">
      <c r="B5440" s="1" t="inlineStr">
        <is>
          <t>法人企业</t>
        </is>
      </c>
      <c r="I5440" s="1" t="inlineStr">
        <is>
          <t>92371623MA3GKHF750</t>
        </is>
      </c>
      <c r="J5440" s="1" t="inlineStr">
        <is>
          <t>92371623MA3GKHF750</t>
        </is>
      </c>
      <c r="R5440" s="1" t="inlineStr">
        <is>
          <t>BP0000005435</t>
        </is>
      </c>
      <c r="S5440" s="1" t="inlineStr">
        <is>
          <t>无棣县三枪内衣店</t>
        </is>
      </c>
      <c r="AI5440" s="1" t="inlineStr">
        <is>
          <t>销售,结算,付款,收货</t>
        </is>
      </c>
      <c r="AJ5440" s="1" t="inlineStr">
        <is>
          <t>6215211300332591</t>
        </is>
      </c>
      <c r="AK5440" s="1" t="inlineStr">
        <is>
          <t>丁秀山</t>
        </is>
      </c>
      <c r="AM5440" s="1" t="inlineStr">
        <is>
          <t>山东无棣农村商业银行股份有限公司棣丰支行</t>
        </is>
      </c>
      <c r="AN5440" s="1" t="inlineStr">
        <is>
          <t>CNY</t>
        </is>
      </c>
      <c r="AP5440" s="1" t="inlineStr">
        <is>
          <t>是</t>
        </is>
      </c>
    </row>
    <row r="5441">
      <c r="B5441" s="1" t="inlineStr">
        <is>
          <t>法人企业</t>
        </is>
      </c>
      <c r="I5441" s="1" t="inlineStr">
        <is>
          <t>92371722MA3TWXJC2R</t>
        </is>
      </c>
      <c r="J5441" s="1" t="inlineStr">
        <is>
          <t>92371722MA3TWXJC2R</t>
        </is>
      </c>
      <c r="R5441" s="1" t="inlineStr">
        <is>
          <t>BP0000005436</t>
        </is>
      </c>
      <c r="S5441" s="1" t="inlineStr">
        <is>
          <t>单县初夏微凉服装零售店</t>
        </is>
      </c>
      <c r="AI5441" s="1" t="inlineStr">
        <is>
          <t>销售,结算,付款,收货</t>
        </is>
      </c>
      <c r="AJ5441" s="1" t="inlineStr">
        <is>
          <t>6217002300002336747</t>
        </is>
      </c>
      <c r="AK5441" s="1" t="inlineStr">
        <is>
          <t>周置伟</t>
        </is>
      </c>
      <c r="AM5441" s="1" t="inlineStr">
        <is>
          <t>中国建设银行股份有限公司单县支行</t>
        </is>
      </c>
      <c r="AN5441" s="1" t="inlineStr">
        <is>
          <t>CNY</t>
        </is>
      </c>
      <c r="AP5441" s="1" t="inlineStr">
        <is>
          <t>是</t>
        </is>
      </c>
    </row>
    <row r="5442">
      <c r="B5442" s="1" t="inlineStr">
        <is>
          <t>法人企业</t>
        </is>
      </c>
      <c r="I5442" s="1" t="inlineStr">
        <is>
          <t>92420901MACRDCA27A</t>
        </is>
      </c>
      <c r="J5442" s="1" t="inlineStr">
        <is>
          <t>92420901MACRDCA27A</t>
        </is>
      </c>
      <c r="R5442" s="1" t="inlineStr">
        <is>
          <t>BP0000005437</t>
        </is>
      </c>
      <c r="S5442" s="1" t="inlineStr">
        <is>
          <t>孝感市高新技术开发区钦鑫服装店</t>
        </is>
      </c>
      <c r="AI5442" s="1" t="inlineStr">
        <is>
          <t>销售,结算,付款,收货</t>
        </is>
      </c>
      <c r="AJ5442" s="1" t="inlineStr">
        <is>
          <t>’6222031812002058688</t>
        </is>
      </c>
      <c r="AK5442" s="1" t="inlineStr">
        <is>
          <t>余廷英</t>
        </is>
      </c>
      <c r="AM5442" s="1" t="inlineStr">
        <is>
          <t>孝感工商银行城东支行</t>
        </is>
      </c>
      <c r="AN5442" s="1" t="inlineStr">
        <is>
          <t>CNY</t>
        </is>
      </c>
      <c r="AP5442" s="1" t="inlineStr">
        <is>
          <t>是</t>
        </is>
      </c>
    </row>
    <row r="5443">
      <c r="B5443" s="1" t="inlineStr">
        <is>
          <t>法人企业</t>
        </is>
      </c>
      <c r="I5443" s="1" t="inlineStr">
        <is>
          <t>92421127MADHR7PCXM</t>
        </is>
      </c>
      <c r="J5443" s="1" t="inlineStr">
        <is>
          <t>92421127MADHR7PCXM</t>
        </is>
      </c>
      <c r="R5443" s="1" t="inlineStr">
        <is>
          <t>BP0000005438</t>
        </is>
      </c>
      <c r="S5443" s="1" t="inlineStr">
        <is>
          <t>黄梅县美华品牌服装店</t>
        </is>
      </c>
      <c r="AI5443" s="1" t="inlineStr">
        <is>
          <t>销售,结算,付款,收货</t>
        </is>
      </c>
      <c r="AJ5443" s="1" t="inlineStr">
        <is>
          <t>’6217211814010911421</t>
        </is>
      </c>
      <c r="AK5443" s="1" t="inlineStr">
        <is>
          <t>周美华</t>
        </is>
      </c>
      <c r="AM5443" s="1" t="inlineStr">
        <is>
          <t>中国工商银行黄梅县工行城中分理处</t>
        </is>
      </c>
      <c r="AN5443" s="1" t="inlineStr">
        <is>
          <t>CNY</t>
        </is>
      </c>
      <c r="AP5443" s="1" t="inlineStr">
        <is>
          <t>是</t>
        </is>
      </c>
    </row>
    <row r="5444">
      <c r="B5444" s="1" t="inlineStr">
        <is>
          <t>法人企业</t>
        </is>
      </c>
      <c r="I5444" s="1" t="inlineStr">
        <is>
          <t>92421222MA4ET5F120</t>
        </is>
      </c>
      <c r="J5444" s="1" t="inlineStr">
        <is>
          <t>92421222MA4ET5F120</t>
        </is>
      </c>
      <c r="R5444" s="1" t="inlineStr">
        <is>
          <t>BP0000005439</t>
        </is>
      </c>
      <c r="S5444" s="1" t="inlineStr">
        <is>
          <t>通城县诗之韵服装店</t>
        </is>
      </c>
      <c r="AI5444" s="1" t="inlineStr">
        <is>
          <t>销售,结算,付款,收货</t>
        </is>
      </c>
      <c r="AJ5444" s="1" t="inlineStr">
        <is>
          <t>6215581818004021721</t>
        </is>
      </c>
      <c r="AK5444" s="1" t="inlineStr">
        <is>
          <t>皮四斌</t>
        </is>
      </c>
      <c r="AM5444" s="1" t="inlineStr">
        <is>
          <t>中国工商银行咸宁通城支行</t>
        </is>
      </c>
      <c r="AN5444" s="1" t="inlineStr">
        <is>
          <t>CNY</t>
        </is>
      </c>
      <c r="AP5444" s="1" t="inlineStr">
        <is>
          <t>是</t>
        </is>
      </c>
    </row>
    <row r="5445">
      <c r="B5445" s="1" t="inlineStr">
        <is>
          <t>法人企业</t>
        </is>
      </c>
      <c r="I5445" s="1" t="inlineStr">
        <is>
          <t>92430602MA7MG42M02</t>
        </is>
      </c>
      <c r="J5445" s="1" t="inlineStr">
        <is>
          <t>92430602MA7MG42M02</t>
        </is>
      </c>
      <c r="R5445" s="1" t="inlineStr">
        <is>
          <t>BP0000005440</t>
        </is>
      </c>
      <c r="S5445" s="1" t="inlineStr">
        <is>
          <t>岳阳楼区刘雪服装店</t>
        </is>
      </c>
      <c r="AI5445" s="1" t="inlineStr">
        <is>
          <t>销售,结算,付款,收货</t>
        </is>
      </c>
      <c r="AJ5445" s="1" t="inlineStr">
        <is>
          <t>‘6217002970113642900</t>
        </is>
      </c>
      <c r="AK5445" s="1" t="inlineStr">
        <is>
          <t>刘雪姣</t>
        </is>
      </c>
      <c r="AM5445" s="1" t="inlineStr">
        <is>
          <t>中国建设银行站前路支行</t>
        </is>
      </c>
      <c r="AN5445" s="1" t="inlineStr">
        <is>
          <t>CNY</t>
        </is>
      </c>
      <c r="AP5445" s="1" t="inlineStr">
        <is>
          <t>是</t>
        </is>
      </c>
    </row>
    <row r="5446">
      <c r="B5446" s="1" t="inlineStr">
        <is>
          <t>法人企业</t>
        </is>
      </c>
      <c r="I5446" s="1" t="inlineStr">
        <is>
          <t>92440101MA59WCAJ0K</t>
        </is>
      </c>
      <c r="J5446" s="1" t="inlineStr">
        <is>
          <t>92440101MA59WCAJ0K</t>
        </is>
      </c>
      <c r="R5446" s="1" t="inlineStr">
        <is>
          <t>BP0000005441</t>
        </is>
      </c>
      <c r="S5446" s="1" t="inlineStr">
        <is>
          <t>广州市越秀区扬荣服装店</t>
        </is>
      </c>
      <c r="AI5446" s="1" t="inlineStr">
        <is>
          <t>销售,结算,付款,收货</t>
        </is>
      </c>
      <c r="AN5446" s="1" t="inlineStr">
        <is>
          <t>CNY</t>
        </is>
      </c>
      <c r="AP5446" s="1" t="inlineStr">
        <is>
          <t>是</t>
        </is>
      </c>
    </row>
    <row r="5447">
      <c r="B5447" s="1" t="inlineStr">
        <is>
          <t>法人企业</t>
        </is>
      </c>
      <c r="I5447" s="1" t="inlineStr">
        <is>
          <t>92440101MA5A7XBL5M</t>
        </is>
      </c>
      <c r="J5447" s="1" t="inlineStr">
        <is>
          <t>92440101MA5A7XBL5M</t>
        </is>
      </c>
      <c r="R5447" s="1" t="inlineStr">
        <is>
          <t>BP0000005442</t>
        </is>
      </c>
      <c r="S5447" s="1" t="inlineStr">
        <is>
          <t>广州市天河区东棠启淼服装店</t>
        </is>
      </c>
      <c r="AI5447" s="1" t="inlineStr">
        <is>
          <t>销售,结算,付款,收货</t>
        </is>
      </c>
      <c r="AN5447" s="1" t="inlineStr">
        <is>
          <t>CNY</t>
        </is>
      </c>
      <c r="AP5447" s="1" t="inlineStr">
        <is>
          <t>是</t>
        </is>
      </c>
    </row>
    <row r="5448">
      <c r="B5448" s="1" t="inlineStr">
        <is>
          <t>法人企业</t>
        </is>
      </c>
      <c r="I5448" s="1" t="inlineStr">
        <is>
          <t>92440101MA9UTHTBXW</t>
        </is>
      </c>
      <c r="J5448" s="1" t="inlineStr">
        <is>
          <t>92440101MA9UTHTBXW</t>
        </is>
      </c>
      <c r="R5448" s="1" t="inlineStr">
        <is>
          <t>BP0000005443</t>
        </is>
      </c>
      <c r="S5448" s="1" t="inlineStr">
        <is>
          <t>广州市南沙区惠泽贸易商行</t>
        </is>
      </c>
      <c r="AI5448" s="1" t="inlineStr">
        <is>
          <t>销售,结算,付款,收货</t>
        </is>
      </c>
      <c r="AN5448" s="1" t="inlineStr">
        <is>
          <t>CNY</t>
        </is>
      </c>
      <c r="AP5448" s="1" t="inlineStr">
        <is>
          <t>是</t>
        </is>
      </c>
    </row>
    <row r="5449">
      <c r="B5449" s="1" t="inlineStr">
        <is>
          <t>法人企业</t>
        </is>
      </c>
      <c r="I5449" s="1" t="inlineStr">
        <is>
          <t>92440101MA9Y9EXX18</t>
        </is>
      </c>
      <c r="J5449" s="1" t="inlineStr">
        <is>
          <t>92440101MA9Y9EXX18</t>
        </is>
      </c>
      <c r="R5449" s="1" t="inlineStr">
        <is>
          <t>BP0000005444</t>
        </is>
      </c>
      <c r="S5449" s="1" t="inlineStr">
        <is>
          <t>广州市荔湾区慧盈服装店</t>
        </is>
      </c>
      <c r="AI5449" s="1" t="inlineStr">
        <is>
          <t>销售,结算,付款,收货</t>
        </is>
      </c>
      <c r="AN5449" s="1" t="inlineStr">
        <is>
          <t>CNY</t>
        </is>
      </c>
      <c r="AP5449" s="1" t="inlineStr">
        <is>
          <t>是</t>
        </is>
      </c>
    </row>
    <row r="5450">
      <c r="B5450" s="1" t="inlineStr">
        <is>
          <t>法人企业</t>
        </is>
      </c>
      <c r="I5450" s="1" t="inlineStr">
        <is>
          <t>92440101MA9Y9GF61F</t>
        </is>
      </c>
      <c r="J5450" s="1" t="inlineStr">
        <is>
          <t>92440101MA9Y9GF61F</t>
        </is>
      </c>
      <c r="R5450" s="1" t="inlineStr">
        <is>
          <t>BP0000005445</t>
        </is>
      </c>
      <c r="S5450" s="1" t="inlineStr">
        <is>
          <t>广州市越秀区慧利服装店</t>
        </is>
      </c>
      <c r="AI5450" s="1" t="inlineStr">
        <is>
          <t>销售,结算,付款,收货</t>
        </is>
      </c>
      <c r="AN5450" s="1" t="inlineStr">
        <is>
          <t>CNY</t>
        </is>
      </c>
      <c r="AP5450" s="1" t="inlineStr">
        <is>
          <t>是</t>
        </is>
      </c>
    </row>
    <row r="5451">
      <c r="B5451" s="1" t="inlineStr">
        <is>
          <t>法人企业</t>
        </is>
      </c>
      <c r="I5451" s="1" t="inlineStr">
        <is>
          <t>92440112MACYUH7716</t>
        </is>
      </c>
      <c r="J5451" s="1" t="inlineStr">
        <is>
          <t>92440112MACYUH7716</t>
        </is>
      </c>
      <c r="R5451" s="1" t="inlineStr">
        <is>
          <t>BP0000005446</t>
        </is>
      </c>
      <c r="S5451" s="1" t="inlineStr">
        <is>
          <t>广州市黄埔区慧佳服装店</t>
        </is>
      </c>
      <c r="AI5451" s="1" t="inlineStr">
        <is>
          <t>销售,结算,付款,收货</t>
        </is>
      </c>
      <c r="AN5451" s="1" t="inlineStr">
        <is>
          <t>CNY</t>
        </is>
      </c>
      <c r="AP5451" s="1" t="inlineStr">
        <is>
          <t>是</t>
        </is>
      </c>
    </row>
    <row r="5452">
      <c r="B5452" s="1" t="inlineStr">
        <is>
          <t>法人企业</t>
        </is>
      </c>
      <c r="I5452" s="1" t="inlineStr">
        <is>
          <t>92440300MA5FJ5H72H</t>
        </is>
      </c>
      <c r="J5452" s="1" t="inlineStr">
        <is>
          <t>92440300MA5FJ5H72H</t>
        </is>
      </c>
      <c r="R5452" s="1" t="inlineStr">
        <is>
          <t>BP0000005447</t>
        </is>
      </c>
      <c r="S5452" s="1" t="inlineStr">
        <is>
          <t>深圳市罗湖区时王百货行</t>
        </is>
      </c>
      <c r="AI5452" s="1" t="inlineStr">
        <is>
          <t>销售,结算,付款,收货</t>
        </is>
      </c>
      <c r="AN5452" s="1" t="inlineStr">
        <is>
          <t>CNY</t>
        </is>
      </c>
      <c r="AP5452" s="1" t="inlineStr">
        <is>
          <t>是</t>
        </is>
      </c>
    </row>
    <row r="5453">
      <c r="B5453" s="1" t="inlineStr">
        <is>
          <t>法人企业</t>
        </is>
      </c>
      <c r="I5453" s="1" t="inlineStr">
        <is>
          <t>92440705MA5706B17W</t>
        </is>
      </c>
      <c r="J5453" s="1" t="inlineStr">
        <is>
          <t>92440705MA5706B17W</t>
        </is>
      </c>
      <c r="R5453" s="1" t="inlineStr">
        <is>
          <t>BP0000005448</t>
        </is>
      </c>
      <c r="S5453" s="1" t="inlineStr">
        <is>
          <t>新会区明创机械设备配件经营部</t>
        </is>
      </c>
      <c r="AI5453" s="1" t="inlineStr">
        <is>
          <t>销售,结算,付款,收货</t>
        </is>
      </c>
      <c r="AL5453" s="1" t="inlineStr">
        <is>
          <t>江门农村商业银行股份有限公司</t>
        </is>
      </c>
      <c r="AM5453" s="1" t="inlineStr">
        <is>
          <t>80020000016920205</t>
        </is>
      </c>
      <c r="AN5453" s="1" t="inlineStr">
        <is>
          <t>CNY</t>
        </is>
      </c>
      <c r="AP5453" s="1" t="inlineStr">
        <is>
          <t>是</t>
        </is>
      </c>
    </row>
    <row r="5454">
      <c r="B5454" s="1" t="inlineStr">
        <is>
          <t>法人企业</t>
        </is>
      </c>
      <c r="I5454" s="1" t="inlineStr">
        <is>
          <t>92441402L00340358J</t>
        </is>
      </c>
      <c r="J5454" s="1" t="inlineStr">
        <is>
          <t>92441402L00340358J</t>
        </is>
      </c>
      <c r="R5454" s="1" t="inlineStr">
        <is>
          <t>BP0000005449</t>
        </is>
      </c>
      <c r="S5454" s="1" t="inlineStr">
        <is>
          <t>梅州市梅江区伟惠百货经营部（邓伟平）</t>
        </is>
      </c>
      <c r="AI5454" s="1" t="inlineStr">
        <is>
          <t>销售,结算,付款,收货</t>
        </is>
      </c>
      <c r="AN5454" s="1" t="inlineStr">
        <is>
          <t>CNY</t>
        </is>
      </c>
      <c r="AP5454" s="1" t="inlineStr">
        <is>
          <t>是</t>
        </is>
      </c>
    </row>
    <row r="5455">
      <c r="B5455" s="1" t="inlineStr">
        <is>
          <t>法人企业</t>
        </is>
      </c>
      <c r="I5455" s="1" t="inlineStr">
        <is>
          <t>92441900L224995624</t>
        </is>
      </c>
      <c r="J5455" s="1" t="inlineStr">
        <is>
          <t>92441900L224995624</t>
        </is>
      </c>
      <c r="R5455" s="1" t="inlineStr">
        <is>
          <t>BP0000005450</t>
        </is>
      </c>
      <c r="S5455" s="1" t="inlineStr">
        <is>
          <t>东莞市塘厦忠忱胶袋制品厂</t>
        </is>
      </c>
      <c r="AI5455" s="1" t="inlineStr">
        <is>
          <t>销售,结算,付款,收货</t>
        </is>
      </c>
      <c r="AJ5455" s="1" t="inlineStr">
        <is>
          <t>190010190010025561</t>
        </is>
      </c>
      <c r="AL5455" s="1" t="inlineStr">
        <is>
          <t>402602019019</t>
        </is>
      </c>
      <c r="AM5455" s="1" t="inlineStr">
        <is>
          <t>东莞农村商业银行股份有限公司塘厦支行</t>
        </is>
      </c>
      <c r="AN5455" s="1" t="inlineStr">
        <is>
          <t>CNY</t>
        </is>
      </c>
      <c r="AP5455" s="1" t="inlineStr">
        <is>
          <t>是</t>
        </is>
      </c>
    </row>
    <row r="5456">
      <c r="B5456" s="1" t="inlineStr">
        <is>
          <t>法人企业</t>
        </is>
      </c>
      <c r="I5456" s="1" t="inlineStr">
        <is>
          <t>92441900MA4YXQ5WX1</t>
        </is>
      </c>
      <c r="J5456" s="1" t="inlineStr">
        <is>
          <t>92441900MA4YXQ5WX1</t>
        </is>
      </c>
      <c r="R5456" s="1" t="inlineStr">
        <is>
          <t>BP0000005451</t>
        </is>
      </c>
      <c r="S5456" s="1" t="inlineStr">
        <is>
          <t>东莞市虎门天骄布行</t>
        </is>
      </c>
      <c r="AI5456" s="1" t="inlineStr">
        <is>
          <t>销售,结算,付款,收货</t>
        </is>
      </c>
      <c r="AN5456" s="1" t="inlineStr">
        <is>
          <t>CNY</t>
        </is>
      </c>
      <c r="AP5456" s="1" t="inlineStr">
        <is>
          <t>是</t>
        </is>
      </c>
    </row>
    <row r="5457">
      <c r="B5457" s="1" t="inlineStr">
        <is>
          <t>法人企业</t>
        </is>
      </c>
      <c r="I5457" s="1" t="inlineStr">
        <is>
          <t>92441900MABXG4259X</t>
        </is>
      </c>
      <c r="J5457" s="1" t="inlineStr">
        <is>
          <t>92441900MABXG4259X</t>
        </is>
      </c>
      <c r="R5457" s="1" t="inlineStr">
        <is>
          <t>BP0000005452</t>
        </is>
      </c>
      <c r="S5457" s="1" t="inlineStr">
        <is>
          <t>东莞市寮步凡进机械设备经营部</t>
        </is>
      </c>
      <c r="AI5457" s="1" t="inlineStr">
        <is>
          <t>销售,结算,付款,收货</t>
        </is>
      </c>
      <c r="AN5457" s="1" t="inlineStr">
        <is>
          <t>CNY</t>
        </is>
      </c>
      <c r="AP5457" s="1" t="inlineStr">
        <is>
          <t>是</t>
        </is>
      </c>
    </row>
    <row r="5458">
      <c r="B5458" s="1" t="inlineStr">
        <is>
          <t>法人企业</t>
        </is>
      </c>
      <c r="I5458" s="1" t="inlineStr">
        <is>
          <t>92500112MA5UA0G18D</t>
        </is>
      </c>
      <c r="J5458" s="1" t="inlineStr">
        <is>
          <t>92500112MA5UA0G18D</t>
        </is>
      </c>
      <c r="R5458" s="1" t="inlineStr">
        <is>
          <t>BP0000005453</t>
        </is>
      </c>
      <c r="S5458" s="1" t="inlineStr">
        <is>
          <t>渝北区彩虹刺绣加工厂</t>
        </is>
      </c>
      <c r="AI5458" s="1" t="inlineStr">
        <is>
          <t>销售,结算,付款,收货</t>
        </is>
      </c>
      <c r="AN5458" s="1" t="inlineStr">
        <is>
          <t>CNY</t>
        </is>
      </c>
      <c r="AP5458" s="1" t="inlineStr">
        <is>
          <t>是</t>
        </is>
      </c>
    </row>
    <row r="5459">
      <c r="B5459" s="1" t="inlineStr">
        <is>
          <t>法人企业</t>
        </is>
      </c>
      <c r="I5459" s="1" t="inlineStr">
        <is>
          <t>92510108MADG37LX4H</t>
        </is>
      </c>
      <c r="J5459" s="1" t="inlineStr">
        <is>
          <t>92510108MADG37LX4H</t>
        </is>
      </c>
      <c r="R5459" s="1" t="inlineStr">
        <is>
          <t>BP0000005454</t>
        </is>
      </c>
      <c r="S5459" s="1" t="inlineStr">
        <is>
          <t>成华区裳美优品内衣店</t>
        </is>
      </c>
      <c r="AI5459" s="1" t="inlineStr">
        <is>
          <t>销售,结算,付款,收货</t>
        </is>
      </c>
      <c r="AJ5459" s="1" t="inlineStr">
        <is>
          <t>6226097570357831</t>
        </is>
      </c>
      <c r="AK5459" s="1" t="inlineStr">
        <is>
          <t>伍复强</t>
        </is>
      </c>
      <c r="AM5459" s="1" t="inlineStr">
        <is>
          <t>招商银行佛山顺德支行</t>
        </is>
      </c>
      <c r="AN5459" s="1" t="inlineStr">
        <is>
          <t>CNY</t>
        </is>
      </c>
      <c r="AP5459" s="1" t="inlineStr">
        <is>
          <t>是</t>
        </is>
      </c>
    </row>
    <row r="5460">
      <c r="B5460" s="1" t="inlineStr">
        <is>
          <t>法人企业</t>
        </is>
      </c>
      <c r="I5460" s="1" t="inlineStr">
        <is>
          <t>92511524MA67D1Y12W</t>
        </is>
      </c>
      <c r="J5460" s="1" t="inlineStr">
        <is>
          <t>92511524MA67D1Y12W</t>
        </is>
      </c>
      <c r="R5460" s="1" t="inlineStr">
        <is>
          <t>BP0000005455</t>
        </is>
      </c>
      <c r="S5460" s="1" t="inlineStr">
        <is>
          <t>长宁县周严骏内衣广场</t>
        </is>
      </c>
      <c r="AI5460" s="1" t="inlineStr">
        <is>
          <t>销售,结算,付款,收货</t>
        </is>
      </c>
      <c r="AJ5460" s="1" t="inlineStr">
        <is>
          <t>6222082314000183947</t>
        </is>
      </c>
      <c r="AK5460" s="1" t="inlineStr">
        <is>
          <t>徐凌</t>
        </is>
      </c>
      <c r="AM5460" s="1" t="inlineStr">
        <is>
          <t>中国工商银行宜宾市长宁支行</t>
        </is>
      </c>
      <c r="AN5460" s="1" t="inlineStr">
        <is>
          <t>CNY</t>
        </is>
      </c>
      <c r="AP5460" s="1" t="inlineStr">
        <is>
          <t>是</t>
        </is>
      </c>
    </row>
    <row r="5461">
      <c r="B5461" s="1" t="inlineStr">
        <is>
          <t>法人企业</t>
        </is>
      </c>
      <c r="I5461" s="1" t="inlineStr">
        <is>
          <t>F32011515600125</t>
        </is>
      </c>
      <c r="J5461" s="1" t="inlineStr">
        <is>
          <t>F32011515600125</t>
        </is>
      </c>
      <c r="R5461" s="1" t="inlineStr">
        <is>
          <t>BP0000005456</t>
        </is>
      </c>
      <c r="S5461" s="1" t="inlineStr">
        <is>
          <t>南京市江宁区谷里街道公塘社区居民委员会</t>
        </is>
      </c>
      <c r="AI5461" s="1" t="inlineStr">
        <is>
          <t>销售,结算,付款,收货</t>
        </is>
      </c>
      <c r="AN5461" s="1" t="inlineStr">
        <is>
          <t>CNY</t>
        </is>
      </c>
      <c r="AP5461" s="1" t="inlineStr">
        <is>
          <t>是</t>
        </is>
      </c>
    </row>
    <row r="5462">
      <c r="B5462" s="1" t="inlineStr">
        <is>
          <t>法人企业</t>
        </is>
      </c>
      <c r="I5462" s="1" t="inlineStr">
        <is>
          <t>Ini000000000000001</t>
        </is>
      </c>
      <c r="J5462" s="1" t="inlineStr">
        <is>
          <t>Ini000000000000001</t>
        </is>
      </c>
      <c r="R5462" s="1" t="inlineStr">
        <is>
          <t>BP0000005457</t>
        </is>
      </c>
      <c r="S5462" s="1" t="inlineStr">
        <is>
          <t>AZIENDA AGRICOLA MONTE DEL FRÀ DI BONOMO ELIGIO, CLAUDIO E MARICA S.S</t>
        </is>
      </c>
      <c r="AI5462" s="1" t="inlineStr">
        <is>
          <t>销售,结算,付款,收货</t>
        </is>
      </c>
      <c r="AN5462" s="1" t="inlineStr">
        <is>
          <t>CNY</t>
        </is>
      </c>
      <c r="AP5462" s="1" t="inlineStr">
        <is>
          <t>是</t>
        </is>
      </c>
    </row>
    <row r="5463">
      <c r="B5463" s="1" t="inlineStr">
        <is>
          <t>法人企业</t>
        </is>
      </c>
      <c r="I5463" s="1" t="inlineStr">
        <is>
          <t>Ini000000000000002</t>
        </is>
      </c>
      <c r="J5463" s="1" t="inlineStr">
        <is>
          <t>Ini000000000000002</t>
        </is>
      </c>
      <c r="R5463" s="1" t="inlineStr">
        <is>
          <t>BP0000005458</t>
        </is>
      </c>
      <c r="S5463" s="1" t="inlineStr">
        <is>
          <t>PAR PAK DOO BEOGRAD</t>
        </is>
      </c>
      <c r="AI5463" s="1" t="inlineStr">
        <is>
          <t>销售,结算,付款,收货</t>
        </is>
      </c>
      <c r="AN5463" s="1" t="inlineStr">
        <is>
          <t>CNY</t>
        </is>
      </c>
      <c r="AP5463" s="1" t="inlineStr">
        <is>
          <t>是</t>
        </is>
      </c>
    </row>
    <row r="5464">
      <c r="B5464" s="1" t="inlineStr">
        <is>
          <t>法人企业</t>
        </is>
      </c>
      <c r="I5464" s="1" t="inlineStr">
        <is>
          <t>Ini000000000000003</t>
        </is>
      </c>
      <c r="J5464" s="1" t="inlineStr">
        <is>
          <t>Ini000000000000003</t>
        </is>
      </c>
      <c r="R5464" s="1" t="inlineStr">
        <is>
          <t>BP0000005459</t>
        </is>
      </c>
      <c r="S5464" s="1" t="inlineStr">
        <is>
          <t>JANRICH FOODS LIMITED</t>
        </is>
      </c>
      <c r="AI5464" s="1" t="inlineStr">
        <is>
          <t>销售,结算,付款,收货</t>
        </is>
      </c>
      <c r="AN5464" s="1" t="inlineStr">
        <is>
          <t>CNY</t>
        </is>
      </c>
      <c r="AP5464" s="1" t="inlineStr">
        <is>
          <t>是</t>
        </is>
      </c>
    </row>
    <row r="5465">
      <c r="B5465" s="1" t="inlineStr">
        <is>
          <t>法人企业</t>
        </is>
      </c>
      <c r="I5465" s="1" t="inlineStr">
        <is>
          <t>Ini000000000000004</t>
        </is>
      </c>
      <c r="J5465" s="1" t="inlineStr">
        <is>
          <t>Ini000000000000004</t>
        </is>
      </c>
      <c r="R5465" s="1" t="inlineStr">
        <is>
          <t>BP0000005460</t>
        </is>
      </c>
      <c r="S5465" s="1" t="inlineStr">
        <is>
          <t>AZIENDA VINICOLA CANTELE S.R.L.</t>
        </is>
      </c>
      <c r="AI5465" s="1" t="inlineStr">
        <is>
          <t>销售,结算,付款,收货</t>
        </is>
      </c>
      <c r="AN5465" s="1" t="inlineStr">
        <is>
          <t>CNY</t>
        </is>
      </c>
      <c r="AP5465" s="1" t="inlineStr">
        <is>
          <t>是</t>
        </is>
      </c>
    </row>
    <row r="5466">
      <c r="B5466" s="1" t="inlineStr">
        <is>
          <t>法人企业</t>
        </is>
      </c>
      <c r="I5466" s="1" t="inlineStr">
        <is>
          <t>Ini000000000000005</t>
        </is>
      </c>
      <c r="J5466" s="1" t="inlineStr">
        <is>
          <t>Ini000000000000005</t>
        </is>
      </c>
      <c r="R5466" s="1" t="inlineStr">
        <is>
          <t>BP0000005461</t>
        </is>
      </c>
      <c r="S5466" s="1" t="inlineStr">
        <is>
          <t>OOO EGIDA</t>
        </is>
      </c>
      <c r="AI5466" s="1" t="inlineStr">
        <is>
          <t>销售,结算,付款,收货</t>
        </is>
      </c>
      <c r="AN5466" s="1" t="inlineStr">
        <is>
          <t>CNY</t>
        </is>
      </c>
      <c r="AP5466" s="1" t="inlineStr">
        <is>
          <t>是</t>
        </is>
      </c>
    </row>
    <row r="5467">
      <c r="B5467" s="1" t="inlineStr">
        <is>
          <t>法人企业</t>
        </is>
      </c>
      <c r="I5467" s="1" t="inlineStr">
        <is>
          <t>Ini000000000000006</t>
        </is>
      </c>
      <c r="J5467" s="1" t="inlineStr">
        <is>
          <t>Ini000000000000006</t>
        </is>
      </c>
      <c r="R5467" s="1" t="inlineStr">
        <is>
          <t>BP0000005462</t>
        </is>
      </c>
      <c r="S5467" s="1" t="inlineStr">
        <is>
          <t>RAKSH IMPEX GENERAL TRADING L.L.C</t>
        </is>
      </c>
      <c r="AI5467" s="1" t="inlineStr">
        <is>
          <t>销售,结算,付款,收货</t>
        </is>
      </c>
      <c r="AN5467" s="1" t="inlineStr">
        <is>
          <t>CNY</t>
        </is>
      </c>
      <c r="AP5467" s="1" t="inlineStr">
        <is>
          <t>是</t>
        </is>
      </c>
    </row>
    <row r="5468">
      <c r="B5468" s="1" t="inlineStr">
        <is>
          <t>法人企业</t>
        </is>
      </c>
      <c r="I5468" s="1" t="inlineStr">
        <is>
          <t>Ini000000000000007</t>
        </is>
      </c>
      <c r="J5468" s="1" t="inlineStr">
        <is>
          <t>Ini000000000000007</t>
        </is>
      </c>
      <c r="R5468" s="1" t="inlineStr">
        <is>
          <t>BP0000005463</t>
        </is>
      </c>
      <c r="S5468" s="1" t="inlineStr">
        <is>
          <t>LIFE AGRO AND CONSULTANCY PLC.</t>
        </is>
      </c>
      <c r="AI5468" s="1" t="inlineStr">
        <is>
          <t>销售,结算,付款,收货</t>
        </is>
      </c>
      <c r="AN5468" s="1" t="inlineStr">
        <is>
          <t>CNY</t>
        </is>
      </c>
      <c r="AP5468" s="1" t="inlineStr">
        <is>
          <t>是</t>
        </is>
      </c>
    </row>
    <row r="5469">
      <c r="B5469" s="1" t="inlineStr">
        <is>
          <t>法人企业</t>
        </is>
      </c>
      <c r="I5469" s="1" t="inlineStr">
        <is>
          <t>Ini000000000000008</t>
        </is>
      </c>
      <c r="J5469" s="1" t="inlineStr">
        <is>
          <t>Ini000000000000008</t>
        </is>
      </c>
      <c r="R5469" s="1" t="inlineStr">
        <is>
          <t>BP0000005464</t>
        </is>
      </c>
      <c r="S5469" s="1" t="inlineStr">
        <is>
          <t>UNIVERSAL RUBBER BELT MANUFACTURING L.L.C</t>
        </is>
      </c>
      <c r="AI5469" s="1" t="inlineStr">
        <is>
          <t>销售,结算,付款,收货</t>
        </is>
      </c>
      <c r="AN5469" s="1" t="inlineStr">
        <is>
          <t>CNY</t>
        </is>
      </c>
      <c r="AP5469" s="1" t="inlineStr">
        <is>
          <t>是</t>
        </is>
      </c>
    </row>
    <row r="5470">
      <c r="B5470" s="1" t="inlineStr">
        <is>
          <t>法人企业</t>
        </is>
      </c>
      <c r="I5470" s="1" t="inlineStr">
        <is>
          <t>Ini000000000000009</t>
        </is>
      </c>
      <c r="J5470" s="1" t="inlineStr">
        <is>
          <t>Ini000000000000009</t>
        </is>
      </c>
      <c r="R5470" s="1" t="inlineStr">
        <is>
          <t>BP0000005465</t>
        </is>
      </c>
      <c r="S5470" s="1" t="inlineStr">
        <is>
          <t>MADERAS Y LAMINDADOS DEL NOROESTE S DE RL DE CV</t>
        </is>
      </c>
      <c r="AI5470" s="1" t="inlineStr">
        <is>
          <t>销售,结算,付款,收货</t>
        </is>
      </c>
      <c r="AN5470" s="1" t="inlineStr">
        <is>
          <t>CNY</t>
        </is>
      </c>
      <c r="AP5470" s="1" t="inlineStr">
        <is>
          <t>是</t>
        </is>
      </c>
    </row>
    <row r="5471">
      <c r="B5471" s="1" t="inlineStr">
        <is>
          <t>法人企业</t>
        </is>
      </c>
      <c r="I5471" s="1" t="inlineStr">
        <is>
          <t>Ini000000000000010</t>
        </is>
      </c>
      <c r="J5471" s="1" t="inlineStr">
        <is>
          <t>Ini000000000000010</t>
        </is>
      </c>
      <c r="R5471" s="1" t="inlineStr">
        <is>
          <t>BP0000005466</t>
        </is>
      </c>
      <c r="S5471" s="1" t="inlineStr">
        <is>
          <t>EDINBOROUGH PRODUCTS (PVT) LTD.</t>
        </is>
      </c>
      <c r="AI5471" s="1" t="inlineStr">
        <is>
          <t>销售,结算,付款,收货</t>
        </is>
      </c>
      <c r="AN5471" s="1" t="inlineStr">
        <is>
          <t>CNY</t>
        </is>
      </c>
      <c r="AP5471" s="1" t="inlineStr">
        <is>
          <t>是</t>
        </is>
      </c>
    </row>
    <row r="5472">
      <c r="B5472" s="1" t="inlineStr">
        <is>
          <t>法人企业</t>
        </is>
      </c>
      <c r="I5472" s="1" t="inlineStr">
        <is>
          <t>Ini000000000000011</t>
        </is>
      </c>
      <c r="J5472" s="1" t="inlineStr">
        <is>
          <t>Ini000000000000011</t>
        </is>
      </c>
      <c r="R5472" s="1" t="inlineStr">
        <is>
          <t>BP0000005467</t>
        </is>
      </c>
      <c r="S5472" s="1" t="inlineStr">
        <is>
          <t>ESENTICO LTD</t>
        </is>
      </c>
      <c r="AI5472" s="1" t="inlineStr">
        <is>
          <t>销售,结算,付款,收货</t>
        </is>
      </c>
      <c r="AN5472" s="1" t="inlineStr">
        <is>
          <t>CNY</t>
        </is>
      </c>
      <c r="AP5472" s="1" t="inlineStr">
        <is>
          <t>是</t>
        </is>
      </c>
    </row>
    <row r="5473">
      <c r="B5473" s="1" t="inlineStr">
        <is>
          <t>法人企业</t>
        </is>
      </c>
      <c r="I5473" s="1" t="inlineStr">
        <is>
          <t>Ini000000000000012</t>
        </is>
      </c>
      <c r="J5473" s="1" t="inlineStr">
        <is>
          <t>Ini000000000000012</t>
        </is>
      </c>
      <c r="R5473" s="1" t="inlineStr">
        <is>
          <t>BP0000005468</t>
        </is>
      </c>
      <c r="S5473" s="1" t="inlineStr">
        <is>
          <t>PT. MANDIRI REJEKI ABADI</t>
        </is>
      </c>
      <c r="AI5473" s="1" t="inlineStr">
        <is>
          <t>销售,结算,付款,收货</t>
        </is>
      </c>
      <c r="AN5473" s="1" t="inlineStr">
        <is>
          <t>CNY</t>
        </is>
      </c>
      <c r="AP5473" s="1" t="inlineStr">
        <is>
          <t>是</t>
        </is>
      </c>
    </row>
    <row r="5474">
      <c r="B5474" s="1" t="inlineStr">
        <is>
          <t>法人企业</t>
        </is>
      </c>
      <c r="I5474" s="1" t="inlineStr">
        <is>
          <t>Ini000000000000013</t>
        </is>
      </c>
      <c r="J5474" s="1" t="inlineStr">
        <is>
          <t>Ini000000000000013</t>
        </is>
      </c>
      <c r="R5474" s="1" t="inlineStr">
        <is>
          <t>BP0000005469</t>
        </is>
      </c>
      <c r="S5474" s="1" t="inlineStr">
        <is>
          <t>PT. MANDIRI REKA ABADI</t>
        </is>
      </c>
      <c r="AI5474" s="1" t="inlineStr">
        <is>
          <t>销售,结算,付款,收货</t>
        </is>
      </c>
      <c r="AN5474" s="1" t="inlineStr">
        <is>
          <t>CNY</t>
        </is>
      </c>
      <c r="AP5474" s="1" t="inlineStr">
        <is>
          <t>是</t>
        </is>
      </c>
    </row>
    <row r="5475">
      <c r="B5475" s="1" t="inlineStr">
        <is>
          <t>法人企业</t>
        </is>
      </c>
      <c r="I5475" s="1" t="inlineStr">
        <is>
          <t>Ini000000000000014</t>
        </is>
      </c>
      <c r="J5475" s="1" t="inlineStr">
        <is>
          <t>Ini000000000000014</t>
        </is>
      </c>
      <c r="R5475" s="1" t="inlineStr">
        <is>
          <t>BP0000005470</t>
        </is>
      </c>
      <c r="S5475" s="1" t="inlineStr">
        <is>
          <t>E PRODUCTS SP Z O O</t>
        </is>
      </c>
      <c r="AI5475" s="1" t="inlineStr">
        <is>
          <t>销售,结算,付款,收货</t>
        </is>
      </c>
      <c r="AN5475" s="1" t="inlineStr">
        <is>
          <t>CNY</t>
        </is>
      </c>
      <c r="AP5475" s="1" t="inlineStr">
        <is>
          <t>是</t>
        </is>
      </c>
    </row>
    <row r="5476">
      <c r="B5476" s="1" t="inlineStr">
        <is>
          <t>法人企业</t>
        </is>
      </c>
      <c r="I5476" s="1" t="inlineStr">
        <is>
          <t>Ini000000000000015</t>
        </is>
      </c>
      <c r="J5476" s="1" t="inlineStr">
        <is>
          <t>Ini000000000000015</t>
        </is>
      </c>
      <c r="R5476" s="1" t="inlineStr">
        <is>
          <t>BP0000005471</t>
        </is>
      </c>
      <c r="S5476" s="1" t="inlineStr">
        <is>
          <t>ACTIVE FOODS INTERNATIONAL AS</t>
        </is>
      </c>
      <c r="AI5476" s="1" t="inlineStr">
        <is>
          <t>销售,结算,付款,收货</t>
        </is>
      </c>
      <c r="AN5476" s="1" t="inlineStr">
        <is>
          <t>CNY</t>
        </is>
      </c>
      <c r="AP5476" s="1" t="inlineStr">
        <is>
          <t>是</t>
        </is>
      </c>
    </row>
    <row r="5477">
      <c r="B5477" s="1" t="inlineStr">
        <is>
          <t>法人企业</t>
        </is>
      </c>
      <c r="I5477" s="1" t="inlineStr">
        <is>
          <t>Ini000000000000016</t>
        </is>
      </c>
      <c r="J5477" s="1" t="inlineStr">
        <is>
          <t>Ini000000000000016</t>
        </is>
      </c>
      <c r="R5477" s="1" t="inlineStr">
        <is>
          <t>BP0000005472</t>
        </is>
      </c>
      <c r="S5477" s="1" t="inlineStr">
        <is>
          <t>JULY LING LIMITED</t>
        </is>
      </c>
      <c r="AI5477" s="1" t="inlineStr">
        <is>
          <t>销售,结算,付款,收货</t>
        </is>
      </c>
      <c r="AN5477" s="1" t="inlineStr">
        <is>
          <t>CNY</t>
        </is>
      </c>
      <c r="AP5477" s="1" t="inlineStr">
        <is>
          <t>是</t>
        </is>
      </c>
    </row>
    <row r="5478">
      <c r="B5478" s="1" t="inlineStr">
        <is>
          <t>法人企业</t>
        </is>
      </c>
      <c r="I5478" s="1" t="inlineStr">
        <is>
          <t>Ini000000000000017</t>
        </is>
      </c>
      <c r="J5478" s="1" t="inlineStr">
        <is>
          <t>Ini000000000000017</t>
        </is>
      </c>
      <c r="R5478" s="1" t="inlineStr">
        <is>
          <t>BP0000005473</t>
        </is>
      </c>
      <c r="S5478" s="1" t="inlineStr">
        <is>
          <t>THE JAWARAD COMPANY LIMITED</t>
        </is>
      </c>
      <c r="AI5478" s="1" t="inlineStr">
        <is>
          <t>销售,结算,付款,收货</t>
        </is>
      </c>
      <c r="AN5478" s="1" t="inlineStr">
        <is>
          <t>CNY</t>
        </is>
      </c>
      <c r="AP5478" s="1" t="inlineStr">
        <is>
          <t>是</t>
        </is>
      </c>
    </row>
    <row r="5479">
      <c r="B5479" s="1" t="inlineStr">
        <is>
          <t>法人企业</t>
        </is>
      </c>
      <c r="I5479" s="1" t="inlineStr">
        <is>
          <t>Ini000000000000018</t>
        </is>
      </c>
      <c r="J5479" s="1" t="inlineStr">
        <is>
          <t>Ini000000000000018</t>
        </is>
      </c>
      <c r="R5479" s="1" t="inlineStr">
        <is>
          <t>BP0000005474</t>
        </is>
      </c>
      <c r="S5479" s="1" t="inlineStr">
        <is>
          <t>KVADRAT-C LLC</t>
        </is>
      </c>
      <c r="AI5479" s="1" t="inlineStr">
        <is>
          <t>销售,结算,付款,收货</t>
        </is>
      </c>
      <c r="AN5479" s="1" t="inlineStr">
        <is>
          <t>CNY</t>
        </is>
      </c>
      <c r="AP5479" s="1" t="inlineStr">
        <is>
          <t>是</t>
        </is>
      </c>
    </row>
    <row r="5480">
      <c r="B5480" s="1" t="inlineStr">
        <is>
          <t>法人企业</t>
        </is>
      </c>
      <c r="I5480" s="1" t="inlineStr">
        <is>
          <t>Ini000000000000019</t>
        </is>
      </c>
      <c r="J5480" s="1" t="inlineStr">
        <is>
          <t>Ini000000000000019</t>
        </is>
      </c>
      <c r="R5480" s="1" t="inlineStr">
        <is>
          <t>BP0000005475</t>
        </is>
      </c>
      <c r="S5480" s="1" t="inlineStr">
        <is>
          <t>AO ELEKTROKERAMIKA</t>
        </is>
      </c>
      <c r="AI5480" s="1" t="inlineStr">
        <is>
          <t>销售,结算,付款,收货</t>
        </is>
      </c>
      <c r="AN5480" s="1" t="inlineStr">
        <is>
          <t>CNY</t>
        </is>
      </c>
      <c r="AP5480" s="1" t="inlineStr">
        <is>
          <t>是</t>
        </is>
      </c>
    </row>
    <row r="5481">
      <c r="B5481" s="1" t="inlineStr">
        <is>
          <t>法人企业</t>
        </is>
      </c>
      <c r="I5481" s="1" t="inlineStr">
        <is>
          <t>Ini000000000000020</t>
        </is>
      </c>
      <c r="J5481" s="1" t="inlineStr">
        <is>
          <t>Ini000000000000020</t>
        </is>
      </c>
      <c r="R5481" s="1" t="inlineStr">
        <is>
          <t>BP0000005476</t>
        </is>
      </c>
      <c r="S5481" s="1" t="inlineStr">
        <is>
          <t>RUSGAM, OOO</t>
        </is>
      </c>
      <c r="AI5481" s="1" t="inlineStr">
        <is>
          <t>销售,结算,付款,收货</t>
        </is>
      </c>
      <c r="AN5481" s="1" t="inlineStr">
        <is>
          <t>CNY</t>
        </is>
      </c>
      <c r="AP5481" s="1" t="inlineStr">
        <is>
          <t>是</t>
        </is>
      </c>
    </row>
    <row r="5482">
      <c r="B5482" s="1" t="inlineStr">
        <is>
          <t>法人企业</t>
        </is>
      </c>
      <c r="I5482" s="1" t="inlineStr">
        <is>
          <t>Ini000000000000021</t>
        </is>
      </c>
      <c r="J5482" s="1" t="inlineStr">
        <is>
          <t>Ini000000000000021</t>
        </is>
      </c>
      <c r="R5482" s="1" t="inlineStr">
        <is>
          <t>BP0000005477</t>
        </is>
      </c>
      <c r="S5482" s="1" t="inlineStr">
        <is>
          <t>LLG TRADE LTD</t>
        </is>
      </c>
      <c r="AI5482" s="1" t="inlineStr">
        <is>
          <t>销售,结算,付款,收货</t>
        </is>
      </c>
      <c r="AN5482" s="1" t="inlineStr">
        <is>
          <t>CNY</t>
        </is>
      </c>
      <c r="AP5482" s="1" t="inlineStr">
        <is>
          <t>是</t>
        </is>
      </c>
    </row>
    <row r="5483">
      <c r="B5483" s="1" t="inlineStr">
        <is>
          <t>法人企业</t>
        </is>
      </c>
      <c r="I5483" s="1" t="inlineStr">
        <is>
          <t>Ini000000000000022</t>
        </is>
      </c>
      <c r="J5483" s="1" t="inlineStr">
        <is>
          <t>Ini000000000000022</t>
        </is>
      </c>
      <c r="R5483" s="1" t="inlineStr">
        <is>
          <t>BP0000005478</t>
        </is>
      </c>
      <c r="S5483" s="1" t="inlineStr">
        <is>
          <t>BITORG LIMITED COMPANY</t>
        </is>
      </c>
      <c r="AI5483" s="1" t="inlineStr">
        <is>
          <t>销售,结算,付款,收货</t>
        </is>
      </c>
      <c r="AN5483" s="1" t="inlineStr">
        <is>
          <t>CNY</t>
        </is>
      </c>
      <c r="AP5483" s="1" t="inlineStr">
        <is>
          <t>是</t>
        </is>
      </c>
    </row>
    <row r="5484">
      <c r="B5484" s="1" t="inlineStr">
        <is>
          <t>法人企业</t>
        </is>
      </c>
      <c r="I5484" s="1" t="inlineStr">
        <is>
          <t>Ini000000000000023</t>
        </is>
      </c>
      <c r="J5484" s="1" t="inlineStr">
        <is>
          <t>Ini000000000000023</t>
        </is>
      </c>
      <c r="R5484" s="1" t="inlineStr">
        <is>
          <t>BP0000005479</t>
        </is>
      </c>
      <c r="S5484" s="1" t="inlineStr">
        <is>
          <t>BITORG LTD VAVILOVA,</t>
        </is>
      </c>
      <c r="AI5484" s="1" t="inlineStr">
        <is>
          <t>销售,结算,付款,收货</t>
        </is>
      </c>
      <c r="AN5484" s="1" t="inlineStr">
        <is>
          <t>CNY</t>
        </is>
      </c>
      <c r="AP5484" s="1" t="inlineStr">
        <is>
          <t>是</t>
        </is>
      </c>
    </row>
    <row r="5485">
      <c r="B5485" s="1" t="inlineStr">
        <is>
          <t>法人企业</t>
        </is>
      </c>
      <c r="I5485" s="1" t="inlineStr">
        <is>
          <t>Ini000000000000024</t>
        </is>
      </c>
      <c r="J5485" s="1" t="inlineStr">
        <is>
          <t>Ini000000000000024</t>
        </is>
      </c>
      <c r="R5485" s="1" t="inlineStr">
        <is>
          <t>BP0000005480</t>
        </is>
      </c>
      <c r="S5485" s="1" t="inlineStr">
        <is>
          <t>BITORG</t>
        </is>
      </c>
      <c r="AI5485" s="1" t="inlineStr">
        <is>
          <t>销售,结算,付款,收货</t>
        </is>
      </c>
      <c r="AN5485" s="1" t="inlineStr">
        <is>
          <t>CNY</t>
        </is>
      </c>
      <c r="AP5485" s="1" t="inlineStr">
        <is>
          <t>是</t>
        </is>
      </c>
    </row>
    <row r="5486">
      <c r="B5486" s="1" t="inlineStr">
        <is>
          <t>法人企业</t>
        </is>
      </c>
      <c r="I5486" s="1" t="inlineStr">
        <is>
          <t>Ini000000000000025</t>
        </is>
      </c>
      <c r="J5486" s="1" t="inlineStr">
        <is>
          <t>Ini000000000000025</t>
        </is>
      </c>
      <c r="R5486" s="1" t="inlineStr">
        <is>
          <t>BP0000005481</t>
        </is>
      </c>
      <c r="S5486" s="1" t="inlineStr">
        <is>
          <t>INSUM, S.A.P.I. DE C.V.</t>
        </is>
      </c>
      <c r="AI5486" s="1" t="inlineStr">
        <is>
          <t>销售,结算,付款,收货</t>
        </is>
      </c>
      <c r="AN5486" s="1" t="inlineStr">
        <is>
          <t>CNY</t>
        </is>
      </c>
      <c r="AP5486" s="1" t="inlineStr">
        <is>
          <t>是</t>
        </is>
      </c>
    </row>
    <row r="5487">
      <c r="B5487" s="1" t="inlineStr">
        <is>
          <t>法人企业</t>
        </is>
      </c>
      <c r="I5487" s="1" t="inlineStr">
        <is>
          <t>Ini000000000000026</t>
        </is>
      </c>
      <c r="J5487" s="1" t="inlineStr">
        <is>
          <t>Ini000000000000026</t>
        </is>
      </c>
      <c r="R5487" s="1" t="inlineStr">
        <is>
          <t>BP0000005482</t>
        </is>
      </c>
      <c r="S5487" s="1" t="inlineStr">
        <is>
          <t>GIANT FOR CHIMICAL INDUSTRIES CO</t>
        </is>
      </c>
      <c r="AI5487" s="1" t="inlineStr">
        <is>
          <t>销售,结算,付款,收货</t>
        </is>
      </c>
      <c r="AN5487" s="1" t="inlineStr">
        <is>
          <t>CNY</t>
        </is>
      </c>
      <c r="AP5487" s="1" t="inlineStr">
        <is>
          <t>是</t>
        </is>
      </c>
    </row>
    <row r="5488">
      <c r="B5488" s="1" t="inlineStr">
        <is>
          <t>法人企业</t>
        </is>
      </c>
      <c r="I5488" s="1" t="inlineStr">
        <is>
          <t>Ini000000000000027</t>
        </is>
      </c>
      <c r="J5488" s="1" t="inlineStr">
        <is>
          <t>Ini000000000000027</t>
        </is>
      </c>
      <c r="R5488" s="1" t="inlineStr">
        <is>
          <t>BP0000005483</t>
        </is>
      </c>
      <c r="S5488" s="1" t="inlineStr">
        <is>
          <t>OOO RUSGAM</t>
        </is>
      </c>
      <c r="AI5488" s="1" t="inlineStr">
        <is>
          <t>销售,结算,付款,收货</t>
        </is>
      </c>
      <c r="AN5488" s="1" t="inlineStr">
        <is>
          <t>CNY</t>
        </is>
      </c>
      <c r="AP5488" s="1" t="inlineStr">
        <is>
          <t>是</t>
        </is>
      </c>
    </row>
    <row r="5489">
      <c r="B5489" s="1" t="inlineStr">
        <is>
          <t>法人企业</t>
        </is>
      </c>
      <c r="I5489" s="1" t="inlineStr">
        <is>
          <t>Ini000000000000028</t>
        </is>
      </c>
      <c r="J5489" s="1" t="inlineStr">
        <is>
          <t>Ini000000000000028</t>
        </is>
      </c>
      <c r="R5489" s="1" t="inlineStr">
        <is>
          <t>BP0000005484</t>
        </is>
      </c>
      <c r="S5489" s="1" t="inlineStr">
        <is>
          <t>REALITY AMERICAN INDUSTRIAL</t>
        </is>
      </c>
      <c r="AI5489" s="1" t="inlineStr">
        <is>
          <t>销售,结算,付款,收货</t>
        </is>
      </c>
      <c r="AN5489" s="1" t="inlineStr">
        <is>
          <t>CNY</t>
        </is>
      </c>
      <c r="AP5489" s="1" t="inlineStr">
        <is>
          <t>是</t>
        </is>
      </c>
    </row>
    <row r="5490">
      <c r="B5490" s="1" t="inlineStr">
        <is>
          <t>法人企业</t>
        </is>
      </c>
      <c r="I5490" s="1" t="inlineStr">
        <is>
          <t>Ini000000000000029</t>
        </is>
      </c>
      <c r="J5490" s="1" t="inlineStr">
        <is>
          <t>Ini000000000000029</t>
        </is>
      </c>
      <c r="R5490" s="1" t="inlineStr">
        <is>
          <t>BP0000005485</t>
        </is>
      </c>
      <c r="S5490" s="1" t="inlineStr">
        <is>
          <t>AO ELECTROCERAMICA</t>
        </is>
      </c>
      <c r="AI5490" s="1" t="inlineStr">
        <is>
          <t>销售,结算,付款,收货</t>
        </is>
      </c>
      <c r="AN5490" s="1" t="inlineStr">
        <is>
          <t>CNY</t>
        </is>
      </c>
      <c r="AP5490" s="1" t="inlineStr">
        <is>
          <t>是</t>
        </is>
      </c>
    </row>
    <row r="5491">
      <c r="B5491" s="1" t="inlineStr">
        <is>
          <t>法人企业</t>
        </is>
      </c>
      <c r="I5491" s="1" t="inlineStr">
        <is>
          <t>Ini000000000000030</t>
        </is>
      </c>
      <c r="J5491" s="1" t="inlineStr">
        <is>
          <t>Ini000000000000030</t>
        </is>
      </c>
      <c r="R5491" s="1" t="inlineStr">
        <is>
          <t>BP0000005486</t>
        </is>
      </c>
      <c r="S5491" s="1" t="inlineStr">
        <is>
          <t>HORIZON HEALTHCARE (PRIVATE) LIMITED</t>
        </is>
      </c>
      <c r="AI5491" s="1" t="inlineStr">
        <is>
          <t>销售,结算,付款,收货</t>
        </is>
      </c>
      <c r="AN5491" s="1" t="inlineStr">
        <is>
          <t>CNY</t>
        </is>
      </c>
      <c r="AP5491" s="1" t="inlineStr">
        <is>
          <t>是</t>
        </is>
      </c>
    </row>
    <row r="5492">
      <c r="B5492" s="1" t="inlineStr">
        <is>
          <t>法人企业</t>
        </is>
      </c>
      <c r="I5492" s="1" t="inlineStr">
        <is>
          <t>Ini000000000000031</t>
        </is>
      </c>
      <c r="J5492" s="1" t="inlineStr">
        <is>
          <t>Ini000000000000031</t>
        </is>
      </c>
      <c r="R5492" s="1" t="inlineStr">
        <is>
          <t>BP0000005487</t>
        </is>
      </c>
      <c r="S5492" s="1" t="inlineStr">
        <is>
          <t>CAPITAL WORLD TRADING LIMITED</t>
        </is>
      </c>
      <c r="AI5492" s="1" t="inlineStr">
        <is>
          <t>销售,结算,付款,收货</t>
        </is>
      </c>
      <c r="AN5492" s="1" t="inlineStr">
        <is>
          <t>CNY</t>
        </is>
      </c>
      <c r="AP5492" s="1" t="inlineStr">
        <is>
          <t>是</t>
        </is>
      </c>
    </row>
    <row r="5493">
      <c r="B5493" s="1" t="inlineStr">
        <is>
          <t>法人企业</t>
        </is>
      </c>
      <c r="I5493" s="1" t="inlineStr">
        <is>
          <t>Ini000000000000032</t>
        </is>
      </c>
      <c r="J5493" s="1" t="inlineStr">
        <is>
          <t>Ini000000000000032</t>
        </is>
      </c>
      <c r="R5493" s="1" t="inlineStr">
        <is>
          <t>BP0000005488</t>
        </is>
      </c>
      <c r="S5493" s="1" t="inlineStr">
        <is>
          <t>GLOBAL IMPEX</t>
        </is>
      </c>
      <c r="AI5493" s="1" t="inlineStr">
        <is>
          <t>销售,结算,付款,收货</t>
        </is>
      </c>
      <c r="AN5493" s="1" t="inlineStr">
        <is>
          <t>CNY</t>
        </is>
      </c>
      <c r="AP5493" s="1" t="inlineStr">
        <is>
          <t>是</t>
        </is>
      </c>
    </row>
    <row r="5494">
      <c r="B5494" s="1" t="inlineStr">
        <is>
          <t>法人企业</t>
        </is>
      </c>
      <c r="I5494" s="1" t="inlineStr">
        <is>
          <t>Ini000000000000033</t>
        </is>
      </c>
      <c r="J5494" s="1" t="inlineStr">
        <is>
          <t>Ini000000000000033</t>
        </is>
      </c>
      <c r="R5494" s="1" t="inlineStr">
        <is>
          <t>BP0000005489</t>
        </is>
      </c>
      <c r="S5494" s="1" t="inlineStr">
        <is>
          <t>LEATHER COORDINATOR</t>
        </is>
      </c>
      <c r="AI5494" s="1" t="inlineStr">
        <is>
          <t>销售,结算,付款,收货</t>
        </is>
      </c>
      <c r="AN5494" s="1" t="inlineStr">
        <is>
          <t>CNY</t>
        </is>
      </c>
      <c r="AP5494" s="1" t="inlineStr">
        <is>
          <t>是</t>
        </is>
      </c>
    </row>
    <row r="5495">
      <c r="B5495" s="1" t="inlineStr">
        <is>
          <t>法人企业</t>
        </is>
      </c>
      <c r="I5495" s="1" t="inlineStr">
        <is>
          <t>Ini000000000000034</t>
        </is>
      </c>
      <c r="J5495" s="1" t="inlineStr">
        <is>
          <t>Ini000000000000034</t>
        </is>
      </c>
      <c r="R5495" s="1" t="inlineStr">
        <is>
          <t>BP0000005490</t>
        </is>
      </c>
      <c r="S5495" s="1" t="inlineStr">
        <is>
          <t>ARABIAN GULF STEEL INDUSTRIES LLC - DUBAI BRANCH</t>
        </is>
      </c>
      <c r="AI5495" s="1" t="inlineStr">
        <is>
          <t>销售,结算,付款,收货</t>
        </is>
      </c>
      <c r="AN5495" s="1" t="inlineStr">
        <is>
          <t>CNY</t>
        </is>
      </c>
      <c r="AP5495" s="1" t="inlineStr">
        <is>
          <t>是</t>
        </is>
      </c>
    </row>
    <row r="5496">
      <c r="B5496" s="1" t="inlineStr">
        <is>
          <t>法人企业</t>
        </is>
      </c>
      <c r="I5496" s="1" t="inlineStr">
        <is>
          <t>Ini000000000000035</t>
        </is>
      </c>
      <c r="J5496" s="1" t="inlineStr">
        <is>
          <t>Ini000000000000035</t>
        </is>
      </c>
      <c r="R5496" s="1" t="inlineStr">
        <is>
          <t>BP0000005491</t>
        </is>
      </c>
      <c r="S5496" s="1" t="inlineStr">
        <is>
          <t>THE SOURCING CLUB PTY LTD</t>
        </is>
      </c>
      <c r="AI5496" s="1" t="inlineStr">
        <is>
          <t>销售,结算,付款,收货</t>
        </is>
      </c>
      <c r="AN5496" s="1" t="inlineStr">
        <is>
          <t>CNY</t>
        </is>
      </c>
      <c r="AP5496" s="1" t="inlineStr">
        <is>
          <t>是</t>
        </is>
      </c>
    </row>
    <row r="5497">
      <c r="B5497" s="1" t="inlineStr">
        <is>
          <t>法人企业</t>
        </is>
      </c>
      <c r="I5497" s="1" t="inlineStr">
        <is>
          <t>Ini000000000000036</t>
        </is>
      </c>
      <c r="J5497" s="1" t="inlineStr">
        <is>
          <t>Ini000000000000036</t>
        </is>
      </c>
      <c r="R5497" s="1" t="inlineStr">
        <is>
          <t>BP0000005492</t>
        </is>
      </c>
      <c r="S5497" s="1" t="inlineStr">
        <is>
          <t>QUESTANO HK LIMITED</t>
        </is>
      </c>
      <c r="AI5497" s="1" t="inlineStr">
        <is>
          <t>销售,结算,付款,收货</t>
        </is>
      </c>
      <c r="AN5497" s="1" t="inlineStr">
        <is>
          <t>CNY</t>
        </is>
      </c>
      <c r="AP5497" s="1" t="inlineStr">
        <is>
          <t>是</t>
        </is>
      </c>
    </row>
    <row r="5498">
      <c r="B5498" s="1" t="inlineStr">
        <is>
          <t>法人企业</t>
        </is>
      </c>
      <c r="I5498" s="1" t="inlineStr">
        <is>
          <t>Ini000000000000037</t>
        </is>
      </c>
      <c r="J5498" s="1" t="inlineStr">
        <is>
          <t>Ini000000000000037</t>
        </is>
      </c>
      <c r="R5498" s="1" t="inlineStr">
        <is>
          <t>BP0000005493</t>
        </is>
      </c>
      <c r="S5498" s="1" t="inlineStr">
        <is>
          <t>（香港）义乌丁丁贸易有限公司</t>
        </is>
      </c>
      <c r="AI5498" s="1" t="inlineStr">
        <is>
          <t>销售,结算,付款,收货</t>
        </is>
      </c>
      <c r="AN5498" s="1" t="inlineStr">
        <is>
          <t>CNY</t>
        </is>
      </c>
      <c r="AP5498" s="1" t="inlineStr">
        <is>
          <t>是</t>
        </is>
      </c>
    </row>
    <row r="5499">
      <c r="B5499" s="1" t="inlineStr">
        <is>
          <t>法人企业</t>
        </is>
      </c>
      <c r="I5499" s="1" t="inlineStr">
        <is>
          <t>Ini000000000000038</t>
        </is>
      </c>
      <c r="J5499" s="1" t="inlineStr">
        <is>
          <t>Ini000000000000038</t>
        </is>
      </c>
      <c r="R5499" s="1" t="inlineStr">
        <is>
          <t>BP0000005494</t>
        </is>
      </c>
      <c r="S5499" s="1" t="inlineStr">
        <is>
          <t>LES SOLUTIONS ZERO DECHET FILLGOOD INC</t>
        </is>
      </c>
      <c r="AI5499" s="1" t="inlineStr">
        <is>
          <t>销售,结算,付款,收货</t>
        </is>
      </c>
      <c r="AN5499" s="1" t="inlineStr">
        <is>
          <t>CNY</t>
        </is>
      </c>
      <c r="AP5499" s="1" t="inlineStr">
        <is>
          <t>是</t>
        </is>
      </c>
    </row>
    <row r="5500">
      <c r="B5500" s="1" t="inlineStr">
        <is>
          <t>法人企业</t>
        </is>
      </c>
      <c r="I5500" s="1" t="inlineStr">
        <is>
          <t>Ini000000000000039</t>
        </is>
      </c>
      <c r="J5500" s="1" t="inlineStr">
        <is>
          <t>Ini000000000000039</t>
        </is>
      </c>
      <c r="R5500" s="1" t="inlineStr">
        <is>
          <t>BP0000005495</t>
        </is>
      </c>
      <c r="S5500" s="1" t="inlineStr">
        <is>
          <t>BAYOS SP. Z.O.O</t>
        </is>
      </c>
      <c r="AI5500" s="1" t="inlineStr">
        <is>
          <t>销售,结算,付款,收货</t>
        </is>
      </c>
      <c r="AN5500" s="1" t="inlineStr">
        <is>
          <t>CNY</t>
        </is>
      </c>
      <c r="AP5500" s="1" t="inlineStr">
        <is>
          <t>是</t>
        </is>
      </c>
    </row>
    <row r="5501">
      <c r="B5501" s="1" t="inlineStr">
        <is>
          <t>法人企业</t>
        </is>
      </c>
      <c r="I5501" s="1" t="inlineStr">
        <is>
          <t>Ini000000000000040</t>
        </is>
      </c>
      <c r="J5501" s="1" t="inlineStr">
        <is>
          <t>Ini000000000000040</t>
        </is>
      </c>
      <c r="R5501" s="1" t="inlineStr">
        <is>
          <t>BP0000005496</t>
        </is>
      </c>
      <c r="S5501" s="1" t="inlineStr">
        <is>
          <t>廣東騰達進出口有限公司</t>
        </is>
      </c>
      <c r="AI5501" s="1" t="inlineStr">
        <is>
          <t>销售,结算,付款,收货</t>
        </is>
      </c>
      <c r="AN5501" s="1" t="inlineStr">
        <is>
          <t>CNY</t>
        </is>
      </c>
      <c r="AP5501" s="1" t="inlineStr">
        <is>
          <t>是</t>
        </is>
      </c>
    </row>
    <row r="5502">
      <c r="B5502" s="1" t="inlineStr">
        <is>
          <t>法人企业</t>
        </is>
      </c>
      <c r="I5502" s="1" t="inlineStr">
        <is>
          <t>Ini000000000000041</t>
        </is>
      </c>
      <c r="J5502" s="1" t="inlineStr">
        <is>
          <t>Ini000000000000041</t>
        </is>
      </c>
      <c r="R5502" s="1" t="inlineStr">
        <is>
          <t>BP0000005497</t>
        </is>
      </c>
      <c r="S5502" s="1" t="inlineStr">
        <is>
          <t>AFGHAN MEDICINE PHARMACEUTICAL INDUSTRIAL COMPANY</t>
        </is>
      </c>
      <c r="AI5502" s="1" t="inlineStr">
        <is>
          <t>销售,结算,付款,收货</t>
        </is>
      </c>
      <c r="AN5502" s="1" t="inlineStr">
        <is>
          <t>CNY</t>
        </is>
      </c>
      <c r="AP5502" s="1" t="inlineStr">
        <is>
          <t>是</t>
        </is>
      </c>
    </row>
    <row r="5503">
      <c r="B5503" s="1" t="inlineStr">
        <is>
          <t>法人企业</t>
        </is>
      </c>
      <c r="I5503" s="1" t="inlineStr">
        <is>
          <t>Ini000000000000042</t>
        </is>
      </c>
      <c r="J5503" s="1" t="inlineStr">
        <is>
          <t>Ini000000000000042</t>
        </is>
      </c>
      <c r="R5503" s="1" t="inlineStr">
        <is>
          <t>BP0000005498</t>
        </is>
      </c>
      <c r="S5503" s="1" t="inlineStr">
        <is>
          <t>LLC TAMI I KO</t>
        </is>
      </c>
      <c r="AI5503" s="1" t="inlineStr">
        <is>
          <t>销售,结算,付款,收货</t>
        </is>
      </c>
      <c r="AN5503" s="1" t="inlineStr">
        <is>
          <t>CNY</t>
        </is>
      </c>
      <c r="AP5503" s="1" t="inlineStr">
        <is>
          <t>是</t>
        </is>
      </c>
    </row>
    <row r="5504">
      <c r="B5504" s="1" t="inlineStr">
        <is>
          <t>法人企业</t>
        </is>
      </c>
      <c r="I5504" s="1" t="inlineStr">
        <is>
          <t>Ini000000000000043</t>
        </is>
      </c>
      <c r="J5504" s="1" t="inlineStr">
        <is>
          <t>Ini000000000000043</t>
        </is>
      </c>
      <c r="R5504" s="1" t="inlineStr">
        <is>
          <t>BP0000005499</t>
        </is>
      </c>
      <c r="S5504" s="1" t="inlineStr">
        <is>
          <t>DREDGING SOLUTIONS</t>
        </is>
      </c>
      <c r="AI5504" s="1" t="inlineStr">
        <is>
          <t>销售,结算,付款,收货</t>
        </is>
      </c>
      <c r="AN5504" s="1" t="inlineStr">
        <is>
          <t>CNY</t>
        </is>
      </c>
      <c r="AP5504" s="1" t="inlineStr">
        <is>
          <t>是</t>
        </is>
      </c>
    </row>
    <row r="5505">
      <c r="B5505" s="1" t="inlineStr">
        <is>
          <t>法人企业</t>
        </is>
      </c>
      <c r="I5505" s="1" t="inlineStr">
        <is>
          <t>Ini000000000000044</t>
        </is>
      </c>
      <c r="J5505" s="1" t="inlineStr">
        <is>
          <t>Ini000000000000044</t>
        </is>
      </c>
      <c r="R5505" s="1" t="inlineStr">
        <is>
          <t>BP0000005500</t>
        </is>
      </c>
      <c r="S5505" s="1" t="inlineStr">
        <is>
          <t>SHANGHAI DIANLIAN GARMENTS HONGKONG CO., LIMITED</t>
        </is>
      </c>
      <c r="AI5505" s="1" t="inlineStr">
        <is>
          <t>销售,结算,付款,收货</t>
        </is>
      </c>
      <c r="AN5505" s="1" t="inlineStr">
        <is>
          <t>CNY</t>
        </is>
      </c>
      <c r="AP5505" s="1" t="inlineStr">
        <is>
          <t>是</t>
        </is>
      </c>
    </row>
    <row r="5506">
      <c r="B5506" s="1" t="inlineStr">
        <is>
          <t>法人企业</t>
        </is>
      </c>
      <c r="I5506" s="1" t="inlineStr">
        <is>
          <t>Ini000000000000045</t>
        </is>
      </c>
      <c r="J5506" s="1" t="inlineStr">
        <is>
          <t>Ini000000000000045</t>
        </is>
      </c>
      <c r="R5506" s="1" t="inlineStr">
        <is>
          <t>BP0000005501</t>
        </is>
      </c>
      <c r="S5506" s="1" t="inlineStr">
        <is>
          <t>METROPOLITITION WOOD</t>
        </is>
      </c>
      <c r="AI5506" s="1" t="inlineStr">
        <is>
          <t>销售,结算,付款,收货</t>
        </is>
      </c>
      <c r="AN5506" s="1" t="inlineStr">
        <is>
          <t>CNY</t>
        </is>
      </c>
      <c r="AP5506" s="1" t="inlineStr">
        <is>
          <t>是</t>
        </is>
      </c>
    </row>
    <row r="5507">
      <c r="B5507" s="1" t="inlineStr">
        <is>
          <t>法人企业</t>
        </is>
      </c>
      <c r="I5507" s="1" t="inlineStr">
        <is>
          <t>Ini000000000000046</t>
        </is>
      </c>
      <c r="J5507" s="1" t="inlineStr">
        <is>
          <t>Ini000000000000046</t>
        </is>
      </c>
      <c r="R5507" s="1" t="inlineStr">
        <is>
          <t>BP0000005502</t>
        </is>
      </c>
      <c r="S5507" s="1" t="inlineStr">
        <is>
          <t>NUTRIFACTOR LABORATORIES (PVT.) LIMITED</t>
        </is>
      </c>
      <c r="AI5507" s="1" t="inlineStr">
        <is>
          <t>销售,结算,付款,收货</t>
        </is>
      </c>
      <c r="AN5507" s="1" t="inlineStr">
        <is>
          <t>CNY</t>
        </is>
      </c>
      <c r="AP5507" s="1" t="inlineStr">
        <is>
          <t>是</t>
        </is>
      </c>
    </row>
    <row r="5508">
      <c r="B5508" s="1" t="inlineStr">
        <is>
          <t>法人企业</t>
        </is>
      </c>
      <c r="I5508" s="1" t="inlineStr">
        <is>
          <t>Ini000000000000047</t>
        </is>
      </c>
      <c r="J5508" s="1" t="inlineStr">
        <is>
          <t>Ini000000000000047</t>
        </is>
      </c>
      <c r="R5508" s="1" t="inlineStr">
        <is>
          <t>BP0000005503</t>
        </is>
      </c>
      <c r="S5508" s="1" t="inlineStr">
        <is>
          <t>SARL PASTINET</t>
        </is>
      </c>
      <c r="AI5508" s="1" t="inlineStr">
        <is>
          <t>销售,结算,付款,收货</t>
        </is>
      </c>
      <c r="AN5508" s="1" t="inlineStr">
        <is>
          <t>CNY</t>
        </is>
      </c>
      <c r="AP5508" s="1" t="inlineStr">
        <is>
          <t>是</t>
        </is>
      </c>
    </row>
    <row r="5509">
      <c r="B5509" s="1" t="inlineStr">
        <is>
          <t>法人企业</t>
        </is>
      </c>
      <c r="I5509" s="1" t="inlineStr">
        <is>
          <t>Ini000000000000048</t>
        </is>
      </c>
      <c r="J5509" s="1" t="inlineStr">
        <is>
          <t>Ini000000000000048</t>
        </is>
      </c>
      <c r="R5509" s="1" t="inlineStr">
        <is>
          <t>BP0000005504</t>
        </is>
      </c>
      <c r="S5509" s="1" t="inlineStr">
        <is>
          <t>WHALECO TECHNOLOGY LIMITED</t>
        </is>
      </c>
      <c r="AI5509" s="1" t="inlineStr">
        <is>
          <t>销售,结算,付款,收货</t>
        </is>
      </c>
      <c r="AN5509" s="1" t="inlineStr">
        <is>
          <t>CNY</t>
        </is>
      </c>
      <c r="AP5509" s="1" t="inlineStr">
        <is>
          <t>是</t>
        </is>
      </c>
    </row>
    <row r="5510">
      <c r="B5510" s="1" t="inlineStr">
        <is>
          <t>法人企业</t>
        </is>
      </c>
      <c r="I5510" s="1" t="inlineStr">
        <is>
          <t>Ini000000000000049</t>
        </is>
      </c>
      <c r="J5510" s="1" t="inlineStr">
        <is>
          <t>Ini000000000000049</t>
        </is>
      </c>
      <c r="R5510" s="1" t="inlineStr">
        <is>
          <t>BP0000005505</t>
        </is>
      </c>
      <c r="S5510" s="1" t="inlineStr">
        <is>
          <t>ALEMAIS RAE PTY LTD</t>
        </is>
      </c>
      <c r="AI5510" s="1" t="inlineStr">
        <is>
          <t>销售,结算,付款,收货</t>
        </is>
      </c>
      <c r="AN5510" s="1" t="inlineStr">
        <is>
          <t>CNY</t>
        </is>
      </c>
      <c r="AP5510" s="1" t="inlineStr">
        <is>
          <t>是</t>
        </is>
      </c>
    </row>
    <row r="5511">
      <c r="B5511" s="1" t="inlineStr">
        <is>
          <t>法人企业</t>
        </is>
      </c>
      <c r="I5511" s="1" t="inlineStr">
        <is>
          <t>Ini000000000000050</t>
        </is>
      </c>
      <c r="J5511" s="1" t="inlineStr">
        <is>
          <t>Ini000000000000050</t>
        </is>
      </c>
      <c r="R5511" s="1" t="inlineStr">
        <is>
          <t>BP0000005506</t>
        </is>
      </c>
      <c r="S5511" s="1" t="inlineStr">
        <is>
          <t>SENIOR &amp; CIE SAS</t>
        </is>
      </c>
      <c r="AI5511" s="1" t="inlineStr">
        <is>
          <t>销售,结算,付款,收货</t>
        </is>
      </c>
      <c r="AN5511" s="1" t="inlineStr">
        <is>
          <t>CNY</t>
        </is>
      </c>
      <c r="AP5511" s="1" t="inlineStr">
        <is>
          <t>是</t>
        </is>
      </c>
    </row>
    <row r="5512">
      <c r="B5512" s="1" t="inlineStr">
        <is>
          <t>法人企业</t>
        </is>
      </c>
      <c r="I5512" s="1" t="inlineStr">
        <is>
          <t>Ini000000000000051</t>
        </is>
      </c>
      <c r="J5512" s="1" t="inlineStr">
        <is>
          <t>Ini000000000000051</t>
        </is>
      </c>
      <c r="R5512" s="1" t="inlineStr">
        <is>
          <t>BP0000005507</t>
        </is>
      </c>
      <c r="S5512" s="1" t="inlineStr">
        <is>
          <t>PT. UNITAMA SARI MAS</t>
        </is>
      </c>
      <c r="AI5512" s="1" t="inlineStr">
        <is>
          <t>销售,结算,付款,收货</t>
        </is>
      </c>
      <c r="AN5512" s="1" t="inlineStr">
        <is>
          <t>CNY</t>
        </is>
      </c>
      <c r="AP5512" s="1" t="inlineStr">
        <is>
          <t>是</t>
        </is>
      </c>
    </row>
    <row r="5513">
      <c r="B5513" s="1" t="inlineStr">
        <is>
          <t>法人企业</t>
        </is>
      </c>
      <c r="I5513" s="1" t="inlineStr">
        <is>
          <t>Ini000000000000052</t>
        </is>
      </c>
      <c r="J5513" s="1" t="inlineStr">
        <is>
          <t>Ini000000000000052</t>
        </is>
      </c>
      <c r="R5513" s="1" t="inlineStr">
        <is>
          <t>BP0000005508</t>
        </is>
      </c>
      <c r="S5513" s="1" t="inlineStr">
        <is>
          <t>INTEGRASI GLOBAL SDN. BHD.</t>
        </is>
      </c>
      <c r="AI5513" s="1" t="inlineStr">
        <is>
          <t>销售,结算,付款,收货</t>
        </is>
      </c>
      <c r="AN5513" s="1" t="inlineStr">
        <is>
          <t>CNY</t>
        </is>
      </c>
      <c r="AP5513" s="1" t="inlineStr">
        <is>
          <t>是</t>
        </is>
      </c>
    </row>
    <row r="5514">
      <c r="B5514" s="1" t="inlineStr">
        <is>
          <t>法人企业</t>
        </is>
      </c>
      <c r="I5514" s="1" t="inlineStr">
        <is>
          <t>Ini000000000000053</t>
        </is>
      </c>
      <c r="J5514" s="1" t="inlineStr">
        <is>
          <t>Ini000000000000053</t>
        </is>
      </c>
      <c r="R5514" s="1" t="inlineStr">
        <is>
          <t>BP0000005509</t>
        </is>
      </c>
      <c r="S5514" s="1" t="inlineStr">
        <is>
          <t>LES SOLUTIONS ZERO DECHET FILLGOOD</t>
        </is>
      </c>
      <c r="AI5514" s="1" t="inlineStr">
        <is>
          <t>销售,结算,付款,收货</t>
        </is>
      </c>
      <c r="AN5514" s="1" t="inlineStr">
        <is>
          <t>CNY</t>
        </is>
      </c>
      <c r="AP5514" s="1" t="inlineStr">
        <is>
          <t>是</t>
        </is>
      </c>
    </row>
    <row r="5515">
      <c r="B5515" s="1" t="inlineStr">
        <is>
          <t>法人企业</t>
        </is>
      </c>
      <c r="I5515" s="1" t="inlineStr">
        <is>
          <t>Ini000000000000054</t>
        </is>
      </c>
      <c r="J5515" s="1" t="inlineStr">
        <is>
          <t>Ini000000000000054</t>
        </is>
      </c>
      <c r="R5515" s="1" t="inlineStr">
        <is>
          <t>BP0000005510</t>
        </is>
      </c>
      <c r="S5515" s="1" t="inlineStr">
        <is>
          <t>NT PRODUCTS LLC</t>
        </is>
      </c>
      <c r="AI5515" s="1" t="inlineStr">
        <is>
          <t>销售,结算,付款,收货</t>
        </is>
      </c>
      <c r="AN5515" s="1" t="inlineStr">
        <is>
          <t>CNY</t>
        </is>
      </c>
      <c r="AP5515" s="1" t="inlineStr">
        <is>
          <t>是</t>
        </is>
      </c>
    </row>
    <row r="5516">
      <c r="B5516" s="1" t="inlineStr">
        <is>
          <t>法人企业</t>
        </is>
      </c>
      <c r="I5516" s="1" t="inlineStr">
        <is>
          <t>Ini000000000000055</t>
        </is>
      </c>
      <c r="J5516" s="1" t="inlineStr">
        <is>
          <t>Ini000000000000055</t>
        </is>
      </c>
      <c r="R5516" s="1" t="inlineStr">
        <is>
          <t>BP0000005511</t>
        </is>
      </c>
      <c r="S5516" s="1" t="inlineStr">
        <is>
          <t>JUN LANG MACHINERY CO. LIMITED</t>
        </is>
      </c>
      <c r="AI5516" s="1" t="inlineStr">
        <is>
          <t>销售,结算,付款,收货</t>
        </is>
      </c>
      <c r="AN5516" s="1" t="inlineStr">
        <is>
          <t>CNY</t>
        </is>
      </c>
      <c r="AP5516" s="1" t="inlineStr">
        <is>
          <t>是</t>
        </is>
      </c>
    </row>
    <row r="5517">
      <c r="B5517" s="1" t="inlineStr">
        <is>
          <t>法人企业</t>
        </is>
      </c>
      <c r="I5517" s="1" t="inlineStr">
        <is>
          <t>Ini000000000000056</t>
        </is>
      </c>
      <c r="J5517" s="1" t="inlineStr">
        <is>
          <t>Ini000000000000056</t>
        </is>
      </c>
      <c r="R5517" s="1" t="inlineStr">
        <is>
          <t>BP0000005512</t>
        </is>
      </c>
      <c r="S5517" s="1" t="inlineStr">
        <is>
          <t>UNAKU FASHION (K) COMPANY LIMITED</t>
        </is>
      </c>
      <c r="AI5517" s="1" t="inlineStr">
        <is>
          <t>销售,结算,付款,收货</t>
        </is>
      </c>
      <c r="AN5517" s="1" t="inlineStr">
        <is>
          <t>CNY</t>
        </is>
      </c>
      <c r="AP5517" s="1" t="inlineStr">
        <is>
          <t>是</t>
        </is>
      </c>
    </row>
    <row r="5518">
      <c r="B5518" s="1" t="inlineStr">
        <is>
          <t>法人企业</t>
        </is>
      </c>
      <c r="I5518" s="1" t="inlineStr">
        <is>
          <t>Ini000000000000057</t>
        </is>
      </c>
      <c r="J5518" s="1" t="inlineStr">
        <is>
          <t>Ini000000000000057</t>
        </is>
      </c>
      <c r="R5518" s="1" t="inlineStr">
        <is>
          <t>BP0000005513</t>
        </is>
      </c>
      <c r="S5518" s="1" t="inlineStr">
        <is>
          <t>VIET NAM FIJI JOINT STOCK COMPANY</t>
        </is>
      </c>
      <c r="AI5518" s="1" t="inlineStr">
        <is>
          <t>销售,结算,付款,收货</t>
        </is>
      </c>
      <c r="AN5518" s="1" t="inlineStr">
        <is>
          <t>CNY</t>
        </is>
      </c>
      <c r="AP5518" s="1" t="inlineStr">
        <is>
          <t>是</t>
        </is>
      </c>
    </row>
    <row r="5519">
      <c r="B5519" s="1" t="inlineStr">
        <is>
          <t>法人企业</t>
        </is>
      </c>
      <c r="I5519" s="1" t="inlineStr">
        <is>
          <t>Ini000000000000058</t>
        </is>
      </c>
      <c r="J5519" s="1" t="inlineStr">
        <is>
          <t>Ini000000000000058</t>
        </is>
      </c>
      <c r="R5519" s="1" t="inlineStr">
        <is>
          <t>BP0000005514</t>
        </is>
      </c>
      <c r="S5519" s="1" t="inlineStr">
        <is>
          <t>IMBIAN LAB, LLC</t>
        </is>
      </c>
      <c r="AI5519" s="1" t="inlineStr">
        <is>
          <t>销售,结算,付款,收货</t>
        </is>
      </c>
      <c r="AN5519" s="1" t="inlineStr">
        <is>
          <t>CNY</t>
        </is>
      </c>
      <c r="AP5519" s="1" t="inlineStr">
        <is>
          <t>是</t>
        </is>
      </c>
    </row>
    <row r="5520">
      <c r="B5520" s="1" t="inlineStr">
        <is>
          <t>法人企业</t>
        </is>
      </c>
      <c r="I5520" s="1" t="inlineStr">
        <is>
          <t>Ini000000000000059</t>
        </is>
      </c>
      <c r="J5520" s="1" t="inlineStr">
        <is>
          <t>Ini000000000000059</t>
        </is>
      </c>
      <c r="R5520" s="1" t="inlineStr">
        <is>
          <t>BP0000005515</t>
        </is>
      </c>
      <c r="S5520" s="1" t="inlineStr">
        <is>
          <t>SALUSPHARMA S A S</t>
        </is>
      </c>
      <c r="AI5520" s="1" t="inlineStr">
        <is>
          <t>销售,结算,付款,收货</t>
        </is>
      </c>
      <c r="AN5520" s="1" t="inlineStr">
        <is>
          <t>CNY</t>
        </is>
      </c>
      <c r="AP5520" s="1" t="inlineStr">
        <is>
          <t>是</t>
        </is>
      </c>
    </row>
    <row r="5521">
      <c r="B5521" s="1" t="inlineStr">
        <is>
          <t>法人企业</t>
        </is>
      </c>
      <c r="I5521" s="1" t="inlineStr">
        <is>
          <t>Ini000000000000060</t>
        </is>
      </c>
      <c r="J5521" s="1" t="inlineStr">
        <is>
          <t>Ini000000000000060</t>
        </is>
      </c>
      <c r="R5521" s="1" t="inlineStr">
        <is>
          <t>BP0000005516</t>
        </is>
      </c>
      <c r="S5521" s="1" t="inlineStr">
        <is>
          <t>NOVS FASHION, INC.</t>
        </is>
      </c>
      <c r="AI5521" s="1" t="inlineStr">
        <is>
          <t>销售,结算,付款,收货</t>
        </is>
      </c>
      <c r="AN5521" s="1" t="inlineStr">
        <is>
          <t>CNY</t>
        </is>
      </c>
      <c r="AP5521" s="1" t="inlineStr">
        <is>
          <t>是</t>
        </is>
      </c>
    </row>
    <row r="5522">
      <c r="B5522" s="1" t="inlineStr">
        <is>
          <t>法人企业</t>
        </is>
      </c>
      <c r="I5522" s="1" t="inlineStr">
        <is>
          <t>Ini000000000000061</t>
        </is>
      </c>
      <c r="J5522" s="1" t="inlineStr">
        <is>
          <t>Ini000000000000061</t>
        </is>
      </c>
      <c r="R5522" s="1" t="inlineStr">
        <is>
          <t>BP0000005517</t>
        </is>
      </c>
      <c r="S5522" s="1" t="inlineStr">
        <is>
          <t>GLORUS-NORD LLC</t>
        </is>
      </c>
      <c r="AI5522" s="1" t="inlineStr">
        <is>
          <t>销售,结算,付款,收货</t>
        </is>
      </c>
      <c r="AN5522" s="1" t="inlineStr">
        <is>
          <t>CNY</t>
        </is>
      </c>
      <c r="AP5522" s="1" t="inlineStr">
        <is>
          <t>是</t>
        </is>
      </c>
    </row>
    <row r="5523">
      <c r="B5523" s="1" t="inlineStr">
        <is>
          <t>法人企业</t>
        </is>
      </c>
      <c r="I5523" s="1" t="inlineStr">
        <is>
          <t>Ini000000000000062</t>
        </is>
      </c>
      <c r="J5523" s="1" t="inlineStr">
        <is>
          <t>Ini000000000000062</t>
        </is>
      </c>
      <c r="R5523" s="1" t="inlineStr">
        <is>
          <t>BP0000005518</t>
        </is>
      </c>
      <c r="S5523" s="1" t="inlineStr">
        <is>
          <t>SANTELYS PHARMACEUTICAL CO., LTD.</t>
        </is>
      </c>
      <c r="AI5523" s="1" t="inlineStr">
        <is>
          <t>销售,结算,付款,收货</t>
        </is>
      </c>
      <c r="AN5523" s="1" t="inlineStr">
        <is>
          <t>CNY</t>
        </is>
      </c>
      <c r="AP5523" s="1" t="inlineStr">
        <is>
          <t>是</t>
        </is>
      </c>
    </row>
    <row r="5524">
      <c r="B5524" s="1" t="inlineStr">
        <is>
          <t>法人企业</t>
        </is>
      </c>
      <c r="I5524" s="1" t="inlineStr">
        <is>
          <t>Ini000000000000063</t>
        </is>
      </c>
      <c r="J5524" s="1" t="inlineStr">
        <is>
          <t>Ini000000000000063</t>
        </is>
      </c>
      <c r="R5524" s="1" t="inlineStr">
        <is>
          <t>BP0000005519</t>
        </is>
      </c>
      <c r="S5524" s="1" t="inlineStr">
        <is>
          <t>TYCO INTEGRATED SECURITY, S.L</t>
        </is>
      </c>
      <c r="AI5524" s="1" t="inlineStr">
        <is>
          <t>销售,结算,付款,收货</t>
        </is>
      </c>
      <c r="AN5524" s="1" t="inlineStr">
        <is>
          <t>CNY</t>
        </is>
      </c>
      <c r="AP5524" s="1" t="inlineStr">
        <is>
          <t>是</t>
        </is>
      </c>
    </row>
    <row r="5525">
      <c r="B5525" s="1" t="inlineStr">
        <is>
          <t>法人企业</t>
        </is>
      </c>
      <c r="I5525" s="1" t="inlineStr">
        <is>
          <t>Ini000000000000064</t>
        </is>
      </c>
      <c r="J5525" s="1" t="inlineStr">
        <is>
          <t>Ini000000000000064</t>
        </is>
      </c>
      <c r="R5525" s="1" t="inlineStr">
        <is>
          <t>BP0000005520</t>
        </is>
      </c>
      <c r="S5525" s="1" t="inlineStr">
        <is>
          <t>FIRST COLONY TECHNOLOGY LLC</t>
        </is>
      </c>
      <c r="AI5525" s="1" t="inlineStr">
        <is>
          <t>销售,结算,付款,收货</t>
        </is>
      </c>
      <c r="AN5525" s="1" t="inlineStr">
        <is>
          <t>CNY</t>
        </is>
      </c>
      <c r="AP5525" s="1" t="inlineStr">
        <is>
          <t>是</t>
        </is>
      </c>
    </row>
    <row r="5526">
      <c r="B5526" s="1" t="inlineStr">
        <is>
          <t>法人企业</t>
        </is>
      </c>
      <c r="I5526" s="1" t="inlineStr">
        <is>
          <t>Ini000000000000065</t>
        </is>
      </c>
      <c r="J5526" s="1" t="inlineStr">
        <is>
          <t>Ini000000000000065</t>
        </is>
      </c>
      <c r="R5526" s="1" t="inlineStr">
        <is>
          <t>BP0000005521</t>
        </is>
      </c>
      <c r="S5526" s="1" t="inlineStr">
        <is>
          <t>EKOPROMCHISTKA, OOO</t>
        </is>
      </c>
      <c r="AI5526" s="1" t="inlineStr">
        <is>
          <t>销售,结算,付款,收货</t>
        </is>
      </c>
      <c r="AN5526" s="1" t="inlineStr">
        <is>
          <t>CNY</t>
        </is>
      </c>
      <c r="AP5526" s="1" t="inlineStr">
        <is>
          <t>是</t>
        </is>
      </c>
    </row>
    <row r="5527">
      <c r="B5527" s="1" t="inlineStr">
        <is>
          <t>法人企业</t>
        </is>
      </c>
      <c r="I5527" s="1" t="inlineStr">
        <is>
          <t>Ini000000000000066</t>
        </is>
      </c>
      <c r="J5527" s="1" t="inlineStr">
        <is>
          <t>Ini000000000000066</t>
        </is>
      </c>
      <c r="R5527" s="1" t="inlineStr">
        <is>
          <t>BP0000005522</t>
        </is>
      </c>
      <c r="S5527" s="1" t="inlineStr">
        <is>
          <t>HUNG YEN JUTE AND GARMENT JOINT STOCK COMPANY</t>
        </is>
      </c>
      <c r="AI5527" s="1" t="inlineStr">
        <is>
          <t>销售,结算,付款,收货</t>
        </is>
      </c>
      <c r="AN5527" s="1" t="inlineStr">
        <is>
          <t>CNY</t>
        </is>
      </c>
      <c r="AP5527" s="1" t="inlineStr">
        <is>
          <t>是</t>
        </is>
      </c>
    </row>
    <row r="5528">
      <c r="B5528" s="1" t="inlineStr">
        <is>
          <t>法人企业</t>
        </is>
      </c>
      <c r="I5528" s="1" t="inlineStr">
        <is>
          <t>Ini000000000000067</t>
        </is>
      </c>
      <c r="J5528" s="1" t="inlineStr">
        <is>
          <t>Ini000000000000067</t>
        </is>
      </c>
      <c r="R5528" s="1" t="inlineStr">
        <is>
          <t>BP0000005523</t>
        </is>
      </c>
      <c r="S5528" s="1" t="inlineStr">
        <is>
          <t>DOCTOR JALILOV S LABORATORY, MAS ULIYATI CHEKLANGAN JAMIYATI</t>
        </is>
      </c>
      <c r="AI5528" s="1" t="inlineStr">
        <is>
          <t>销售,结算,付款,收货</t>
        </is>
      </c>
      <c r="AN5528" s="1" t="inlineStr">
        <is>
          <t>CNY</t>
        </is>
      </c>
      <c r="AP5528" s="1" t="inlineStr">
        <is>
          <t>是</t>
        </is>
      </c>
    </row>
    <row r="5529">
      <c r="B5529" s="1" t="inlineStr">
        <is>
          <t>法人企业</t>
        </is>
      </c>
      <c r="I5529" s="1" t="inlineStr">
        <is>
          <t>Ini000000000000068</t>
        </is>
      </c>
      <c r="J5529" s="1" t="inlineStr">
        <is>
          <t>Ini000000000000068</t>
        </is>
      </c>
      <c r="R5529" s="1" t="inlineStr">
        <is>
          <t>BP0000005524</t>
        </is>
      </c>
      <c r="S5529" s="1" t="inlineStr">
        <is>
          <t>GLOBAL APPAREL PARTNERS, INC.</t>
        </is>
      </c>
      <c r="AI5529" s="1" t="inlineStr">
        <is>
          <t>销售,结算,付款,收货</t>
        </is>
      </c>
      <c r="AN5529" s="1" t="inlineStr">
        <is>
          <t>CNY</t>
        </is>
      </c>
      <c r="AP5529" s="1" t="inlineStr">
        <is>
          <t>是</t>
        </is>
      </c>
    </row>
    <row r="5530">
      <c r="B5530" s="1" t="inlineStr">
        <is>
          <t>法人企业</t>
        </is>
      </c>
      <c r="I5530" s="1" t="inlineStr">
        <is>
          <t>Ini000000000000069</t>
        </is>
      </c>
      <c r="J5530" s="1" t="inlineStr">
        <is>
          <t>Ini000000000000069</t>
        </is>
      </c>
      <c r="R5530" s="1" t="inlineStr">
        <is>
          <t>BP0000005525</t>
        </is>
      </c>
      <c r="S5530" s="1" t="inlineStr">
        <is>
          <t>JELL PHARMACEUTICALS PRIVATE LIMITED</t>
        </is>
      </c>
      <c r="AI5530" s="1" t="inlineStr">
        <is>
          <t>销售,结算,付款,收货</t>
        </is>
      </c>
      <c r="AN5530" s="1" t="inlineStr">
        <is>
          <t>CNY</t>
        </is>
      </c>
      <c r="AP5530" s="1" t="inlineStr">
        <is>
          <t>是</t>
        </is>
      </c>
    </row>
    <row r="5531">
      <c r="B5531" s="1" t="inlineStr">
        <is>
          <t>法人企业</t>
        </is>
      </c>
      <c r="I5531" s="1" t="inlineStr">
        <is>
          <t>Ini000000000000070</t>
        </is>
      </c>
      <c r="J5531" s="1" t="inlineStr">
        <is>
          <t>Ini000000000000070</t>
        </is>
      </c>
      <c r="R5531" s="1" t="inlineStr">
        <is>
          <t>BP0000005526</t>
        </is>
      </c>
      <c r="S5531" s="1" t="inlineStr">
        <is>
          <t>B &amp; D LIFE HEALTH CO.,LTD.</t>
        </is>
      </c>
      <c r="AI5531" s="1" t="inlineStr">
        <is>
          <t>销售,结算,付款,收货</t>
        </is>
      </c>
      <c r="AN5531" s="1" t="inlineStr">
        <is>
          <t>CNY</t>
        </is>
      </c>
      <c r="AP5531" s="1" t="inlineStr">
        <is>
          <t>是</t>
        </is>
      </c>
    </row>
    <row r="5532">
      <c r="B5532" s="1" t="inlineStr">
        <is>
          <t>法人企业</t>
        </is>
      </c>
      <c r="I5532" s="1" t="inlineStr">
        <is>
          <t>Ini000000000000071</t>
        </is>
      </c>
      <c r="J5532" s="1" t="inlineStr">
        <is>
          <t>Ini000000000000071</t>
        </is>
      </c>
      <c r="R5532" s="1" t="inlineStr">
        <is>
          <t>BP0000005527</t>
        </is>
      </c>
      <c r="S5532" s="1" t="inlineStr">
        <is>
          <t>EXCEL HERBAL INDUSTRIES SDN. BHD.</t>
        </is>
      </c>
      <c r="AI5532" s="1" t="inlineStr">
        <is>
          <t>销售,结算,付款,收货</t>
        </is>
      </c>
      <c r="AN5532" s="1" t="inlineStr">
        <is>
          <t>CNY</t>
        </is>
      </c>
      <c r="AP5532" s="1" t="inlineStr">
        <is>
          <t>是</t>
        </is>
      </c>
    </row>
    <row r="5533">
      <c r="B5533" s="1" t="inlineStr">
        <is>
          <t>法人企业</t>
        </is>
      </c>
      <c r="I5533" s="1" t="inlineStr">
        <is>
          <t>Ini000000000000072</t>
        </is>
      </c>
      <c r="J5533" s="1" t="inlineStr">
        <is>
          <t>Ini000000000000072</t>
        </is>
      </c>
      <c r="R5533" s="1" t="inlineStr">
        <is>
          <t>BP0000005528</t>
        </is>
      </c>
      <c r="S5533" s="1" t="inlineStr">
        <is>
          <t>HIMONT LABORATORIES (PVT) LTD.</t>
        </is>
      </c>
      <c r="AI5533" s="1" t="inlineStr">
        <is>
          <t>销售,结算,付款,收货</t>
        </is>
      </c>
      <c r="AN5533" s="1" t="inlineStr">
        <is>
          <t>CNY</t>
        </is>
      </c>
      <c r="AP5533" s="1" t="inlineStr">
        <is>
          <t>是</t>
        </is>
      </c>
    </row>
    <row r="5534">
      <c r="B5534" s="1" t="inlineStr">
        <is>
          <t>法人企业</t>
        </is>
      </c>
      <c r="I5534" s="1" t="inlineStr">
        <is>
          <t>Ini000000000000073</t>
        </is>
      </c>
      <c r="J5534" s="1" t="inlineStr">
        <is>
          <t>Ini000000000000073</t>
        </is>
      </c>
      <c r="R5534" s="1" t="inlineStr">
        <is>
          <t>BP0000005529</t>
        </is>
      </c>
      <c r="S5534" s="1" t="inlineStr">
        <is>
          <t>DR. SÁRKÁNY GYÓGYSZERÉSZETI ÉS TERMÉSZETGYÓGYÁSZATI KORLÁTOLT FELELŐSSÉGŰ TÁRSASÁG</t>
        </is>
      </c>
      <c r="AI5534" s="1" t="inlineStr">
        <is>
          <t>销售,结算,付款,收货</t>
        </is>
      </c>
      <c r="AN5534" s="1" t="inlineStr">
        <is>
          <t>CNY</t>
        </is>
      </c>
      <c r="AP5534" s="1" t="inlineStr">
        <is>
          <t>是</t>
        </is>
      </c>
    </row>
    <row r="5535">
      <c r="B5535" s="1" t="inlineStr">
        <is>
          <t>法人企业</t>
        </is>
      </c>
      <c r="I5535" s="1" t="inlineStr">
        <is>
          <t>Ini000000000000074</t>
        </is>
      </c>
      <c r="J5535" s="1" t="inlineStr">
        <is>
          <t>Ini000000000000074</t>
        </is>
      </c>
      <c r="R5535" s="1" t="inlineStr">
        <is>
          <t>BP0000005530</t>
        </is>
      </c>
      <c r="S5535" s="1" t="inlineStr">
        <is>
          <t>JUNLANG MACHINERY CO., LIMITED</t>
        </is>
      </c>
      <c r="AI5535" s="1" t="inlineStr">
        <is>
          <t>销售,结算,付款,收货</t>
        </is>
      </c>
      <c r="AN5535" s="1" t="inlineStr">
        <is>
          <t>CNY</t>
        </is>
      </c>
      <c r="AP5535" s="1" t="inlineStr">
        <is>
          <t>是</t>
        </is>
      </c>
    </row>
    <row r="5536">
      <c r="B5536" s="1" t="inlineStr">
        <is>
          <t>法人企业</t>
        </is>
      </c>
      <c r="I5536" s="1" t="inlineStr">
        <is>
          <t>Ini000000000000075</t>
        </is>
      </c>
      <c r="J5536" s="1" t="inlineStr">
        <is>
          <t>Ini000000000000075</t>
        </is>
      </c>
      <c r="R5536" s="1" t="inlineStr">
        <is>
          <t>BP0000005531</t>
        </is>
      </c>
      <c r="S5536" s="1" t="inlineStr">
        <is>
          <t>HIND PHARMA</t>
        </is>
      </c>
      <c r="AI5536" s="1" t="inlineStr">
        <is>
          <t>销售,结算,付款,收货</t>
        </is>
      </c>
      <c r="AN5536" s="1" t="inlineStr">
        <is>
          <t>CNY</t>
        </is>
      </c>
      <c r="AP5536" s="1" t="inlineStr">
        <is>
          <t>是</t>
        </is>
      </c>
    </row>
    <row r="5537">
      <c r="B5537" s="1" t="inlineStr">
        <is>
          <t>法人企业</t>
        </is>
      </c>
      <c r="I5537" s="1" t="inlineStr">
        <is>
          <t>Ini000000000000076</t>
        </is>
      </c>
      <c r="J5537" s="1" t="inlineStr">
        <is>
          <t>Ini000000000000076</t>
        </is>
      </c>
      <c r="R5537" s="1" t="inlineStr">
        <is>
          <t>BP0000005532</t>
        </is>
      </c>
      <c r="S5537" s="1" t="inlineStr">
        <is>
          <t>28 QUANG NGAI JOINT-STOCK COMPANY</t>
        </is>
      </c>
      <c r="AI5537" s="1" t="inlineStr">
        <is>
          <t>销售,结算,付款,收货</t>
        </is>
      </c>
      <c r="AN5537" s="1" t="inlineStr">
        <is>
          <t>CNY</t>
        </is>
      </c>
      <c r="AP5537" s="1" t="inlineStr">
        <is>
          <t>是</t>
        </is>
      </c>
    </row>
    <row r="5538">
      <c r="B5538" s="1" t="inlineStr">
        <is>
          <t>法人企业</t>
        </is>
      </c>
      <c r="I5538" s="1" t="inlineStr">
        <is>
          <t>Ini000000000000077</t>
        </is>
      </c>
      <c r="J5538" s="1" t="inlineStr">
        <is>
          <t>Ini000000000000077</t>
        </is>
      </c>
      <c r="R5538" s="1" t="inlineStr">
        <is>
          <t>BP0000005533</t>
        </is>
      </c>
      <c r="S5538" s="1" t="inlineStr">
        <is>
          <t>HIMONT INTERNATIONAL (PVT) LIMITED</t>
        </is>
      </c>
      <c r="AI5538" s="1" t="inlineStr">
        <is>
          <t>销售,结算,付款,收货</t>
        </is>
      </c>
      <c r="AN5538" s="1" t="inlineStr">
        <is>
          <t>CNY</t>
        </is>
      </c>
      <c r="AP5538" s="1" t="inlineStr">
        <is>
          <t>是</t>
        </is>
      </c>
    </row>
    <row r="5539">
      <c r="B5539" s="1" t="inlineStr">
        <is>
          <t>法人企业</t>
        </is>
      </c>
      <c r="I5539" s="1" t="inlineStr">
        <is>
          <t>Ini000000000000078</t>
        </is>
      </c>
      <c r="J5539" s="1" t="inlineStr">
        <is>
          <t>Ini000000000000078</t>
        </is>
      </c>
      <c r="R5539" s="1" t="inlineStr">
        <is>
          <t>BP0000005534</t>
        </is>
      </c>
      <c r="S5539" s="1" t="inlineStr">
        <is>
          <t>仕酷有限公司</t>
        </is>
      </c>
      <c r="AI5539" s="1" t="inlineStr">
        <is>
          <t>销售,结算,付款,收货</t>
        </is>
      </c>
      <c r="AN5539" s="1" t="inlineStr">
        <is>
          <t>CNY</t>
        </is>
      </c>
      <c r="AP5539" s="1" t="inlineStr">
        <is>
          <t>是</t>
        </is>
      </c>
    </row>
    <row r="5540">
      <c r="B5540" s="1" t="inlineStr">
        <is>
          <t>法人企业</t>
        </is>
      </c>
      <c r="I5540" s="1" t="inlineStr">
        <is>
          <t>Ini000000000000079</t>
        </is>
      </c>
      <c r="J5540" s="1" t="inlineStr">
        <is>
          <t>Ini000000000000079</t>
        </is>
      </c>
      <c r="R5540" s="1" t="inlineStr">
        <is>
          <t>BP0000005535</t>
        </is>
      </c>
      <c r="S5540" s="1" t="inlineStr">
        <is>
          <t>VITAMIN PRODUKT, OOO</t>
        </is>
      </c>
      <c r="AI5540" s="1" t="inlineStr">
        <is>
          <t>销售,结算,付款,收货</t>
        </is>
      </c>
      <c r="AN5540" s="1" t="inlineStr">
        <is>
          <t>CNY</t>
        </is>
      </c>
      <c r="AP5540" s="1" t="inlineStr">
        <is>
          <t>是</t>
        </is>
      </c>
    </row>
    <row r="5541">
      <c r="B5541" s="1" t="inlineStr">
        <is>
          <t>法人企业</t>
        </is>
      </c>
      <c r="I5541" s="1" t="inlineStr">
        <is>
          <t>Ini000000000000080</t>
        </is>
      </c>
      <c r="J5541" s="1" t="inlineStr">
        <is>
          <t>Ini000000000000080</t>
        </is>
      </c>
      <c r="R5541" s="1" t="inlineStr">
        <is>
          <t>BP0000005536</t>
        </is>
      </c>
      <c r="S5541" s="1" t="inlineStr">
        <is>
          <t>CONTITECH INDIA PRIVATE LIMITED</t>
        </is>
      </c>
      <c r="AI5541" s="1" t="inlineStr">
        <is>
          <t>销售,结算,付款,收货</t>
        </is>
      </c>
      <c r="AN5541" s="1" t="inlineStr">
        <is>
          <t>CNY</t>
        </is>
      </c>
      <c r="AP5541" s="1" t="inlineStr">
        <is>
          <t>是</t>
        </is>
      </c>
    </row>
    <row r="5542">
      <c r="B5542" s="1" t="inlineStr">
        <is>
          <t>法人企业</t>
        </is>
      </c>
      <c r="I5542" s="1" t="inlineStr">
        <is>
          <t>Ini000000000000081</t>
        </is>
      </c>
      <c r="J5542" s="1" t="inlineStr">
        <is>
          <t>Ini000000000000081</t>
        </is>
      </c>
      <c r="R5542" s="1" t="inlineStr">
        <is>
          <t>BP0000005537</t>
        </is>
      </c>
      <c r="S5542" s="1" t="inlineStr">
        <is>
          <t>C.B.F PHARMA CO.,LTD</t>
        </is>
      </c>
      <c r="AI5542" s="1" t="inlineStr">
        <is>
          <t>销售,结算,付款,收货</t>
        </is>
      </c>
      <c r="AN5542" s="1" t="inlineStr">
        <is>
          <t>CNY</t>
        </is>
      </c>
      <c r="AP5542" s="1" t="inlineStr">
        <is>
          <t>是</t>
        </is>
      </c>
    </row>
    <row r="5543">
      <c r="B5543" s="1" t="inlineStr">
        <is>
          <t>法人企业</t>
        </is>
      </c>
      <c r="I5543" s="1" t="inlineStr">
        <is>
          <t>Ini000000000000082</t>
        </is>
      </c>
      <c r="J5543" s="1" t="inlineStr">
        <is>
          <t>Ini000000000000082</t>
        </is>
      </c>
      <c r="R5543" s="1" t="inlineStr">
        <is>
          <t>BP0000005538</t>
        </is>
      </c>
      <c r="S5543" s="1" t="inlineStr">
        <is>
          <t>NPO EM-TSENTR, OOO</t>
        </is>
      </c>
      <c r="AI5543" s="1" t="inlineStr">
        <is>
          <t>销售,结算,付款,收货</t>
        </is>
      </c>
      <c r="AN5543" s="1" t="inlineStr">
        <is>
          <t>CNY</t>
        </is>
      </c>
      <c r="AP5543" s="1" t="inlineStr">
        <is>
          <t>是</t>
        </is>
      </c>
    </row>
    <row r="5544">
      <c r="B5544" s="1" t="inlineStr">
        <is>
          <t>法人企业</t>
        </is>
      </c>
      <c r="I5544" s="1" t="inlineStr">
        <is>
          <t>Ini000000000000083</t>
        </is>
      </c>
      <c r="J5544" s="1" t="inlineStr">
        <is>
          <t>Ini000000000000083</t>
        </is>
      </c>
      <c r="R5544" s="1" t="inlineStr">
        <is>
          <t>BP0000005539</t>
        </is>
      </c>
      <c r="S5544" s="1" t="inlineStr">
        <is>
          <t>INDEUREC S.A.</t>
        </is>
      </c>
      <c r="AI5544" s="1" t="inlineStr">
        <is>
          <t>销售,结算,付款,收货</t>
        </is>
      </c>
      <c r="AN5544" s="1" t="inlineStr">
        <is>
          <t>CNY</t>
        </is>
      </c>
      <c r="AP5544" s="1" t="inlineStr">
        <is>
          <t>是</t>
        </is>
      </c>
    </row>
    <row r="5545">
      <c r="B5545" s="1" t="inlineStr">
        <is>
          <t>法人企业</t>
        </is>
      </c>
      <c r="I5545" s="1" t="inlineStr">
        <is>
          <t>Ini000000000000084</t>
        </is>
      </c>
      <c r="J5545" s="1" t="inlineStr">
        <is>
          <t>Ini000000000000084</t>
        </is>
      </c>
      <c r="R5545" s="1" t="inlineStr">
        <is>
          <t>BP0000005540</t>
        </is>
      </c>
      <c r="S5545" s="1" t="inlineStr">
        <is>
          <t>PRIORITET, OO</t>
        </is>
      </c>
      <c r="AI5545" s="1" t="inlineStr">
        <is>
          <t>销售,结算,付款,收货</t>
        </is>
      </c>
      <c r="AN5545" s="1" t="inlineStr">
        <is>
          <t>CNY</t>
        </is>
      </c>
      <c r="AP5545" s="1" t="inlineStr">
        <is>
          <t>是</t>
        </is>
      </c>
    </row>
    <row r="5546">
      <c r="B5546" s="1" t="inlineStr">
        <is>
          <t>法人企业</t>
        </is>
      </c>
      <c r="I5546" s="1" t="inlineStr">
        <is>
          <t>Ini000000000000085</t>
        </is>
      </c>
      <c r="J5546" s="1" t="inlineStr">
        <is>
          <t>Ini000000000000085</t>
        </is>
      </c>
      <c r="R5546" s="1" t="inlineStr">
        <is>
          <t>BP0000005541</t>
        </is>
      </c>
      <c r="S5546" s="1" t="inlineStr">
        <is>
          <t>IMBIAN LAB, OOO</t>
        </is>
      </c>
      <c r="AI5546" s="1" t="inlineStr">
        <is>
          <t>销售,结算,付款,收货</t>
        </is>
      </c>
      <c r="AN5546" s="1" t="inlineStr">
        <is>
          <t>CNY</t>
        </is>
      </c>
      <c r="AP5546" s="1" t="inlineStr">
        <is>
          <t>是</t>
        </is>
      </c>
    </row>
    <row r="5547">
      <c r="B5547" s="1" t="inlineStr">
        <is>
          <t>法人企业</t>
        </is>
      </c>
      <c r="I5547" s="1" t="inlineStr">
        <is>
          <t>Ini000000000000086</t>
        </is>
      </c>
      <c r="J5547" s="1" t="inlineStr">
        <is>
          <t>Ini000000000000086</t>
        </is>
      </c>
      <c r="R5547" s="1" t="inlineStr">
        <is>
          <t>BP0000005542</t>
        </is>
      </c>
      <c r="S5547" s="1" t="inlineStr">
        <is>
          <t>LAGOON INT'L GENERAL TRADING &amp; CONT., CO.</t>
        </is>
      </c>
      <c r="AI5547" s="1" t="inlineStr">
        <is>
          <t>销售,结算,付款,收货</t>
        </is>
      </c>
      <c r="AN5547" s="1" t="inlineStr">
        <is>
          <t>CNY</t>
        </is>
      </c>
      <c r="AP5547" s="1" t="inlineStr">
        <is>
          <t>是</t>
        </is>
      </c>
    </row>
    <row r="5548">
      <c r="B5548" s="1" t="inlineStr">
        <is>
          <t>法人企业</t>
        </is>
      </c>
      <c r="I5548" s="1" t="inlineStr">
        <is>
          <t>Ini000000000000087</t>
        </is>
      </c>
      <c r="J5548" s="1" t="inlineStr">
        <is>
          <t>Ini000000000000087</t>
        </is>
      </c>
      <c r="R5548" s="1" t="inlineStr">
        <is>
          <t>BP0000005543</t>
        </is>
      </c>
      <c r="S5548" s="1" t="inlineStr">
        <is>
          <t>HEMA NAMBIAR NY INC.</t>
        </is>
      </c>
      <c r="AI5548" s="1" t="inlineStr">
        <is>
          <t>销售,结算,付款,收货</t>
        </is>
      </c>
      <c r="AN5548" s="1" t="inlineStr">
        <is>
          <t>CNY</t>
        </is>
      </c>
      <c r="AP5548" s="1" t="inlineStr">
        <is>
          <t>是</t>
        </is>
      </c>
    </row>
    <row r="5549">
      <c r="B5549" s="1" t="inlineStr">
        <is>
          <t>法人企业</t>
        </is>
      </c>
      <c r="I5549" s="1" t="inlineStr">
        <is>
          <t>Ini000000000000088</t>
        </is>
      </c>
      <c r="J5549" s="1" t="inlineStr">
        <is>
          <t>Ini000000000000088</t>
        </is>
      </c>
      <c r="R5549" s="1" t="inlineStr">
        <is>
          <t>BP0000005544</t>
        </is>
      </c>
      <c r="S5549" s="1" t="inlineStr">
        <is>
          <t>CITY DESIGN GROUP, INC</t>
        </is>
      </c>
      <c r="AI5549" s="1" t="inlineStr">
        <is>
          <t>销售,结算,付款,收货</t>
        </is>
      </c>
      <c r="AN5549" s="1" t="inlineStr">
        <is>
          <t>CNY</t>
        </is>
      </c>
      <c r="AP5549" s="1" t="inlineStr">
        <is>
          <t>是</t>
        </is>
      </c>
    </row>
    <row r="5550">
      <c r="B5550" s="1" t="inlineStr">
        <is>
          <t>法人企业</t>
        </is>
      </c>
      <c r="I5550" s="1" t="inlineStr">
        <is>
          <t>Ini000000000000089</t>
        </is>
      </c>
      <c r="J5550" s="1" t="inlineStr">
        <is>
          <t>Ini000000000000089</t>
        </is>
      </c>
      <c r="R5550" s="1" t="inlineStr">
        <is>
          <t>BP0000005545</t>
        </is>
      </c>
      <c r="S5550" s="1" t="inlineStr">
        <is>
          <t>PACIFIC SERVICES INTERNATIONAL LIMITED</t>
        </is>
      </c>
      <c r="AI5550" s="1" t="inlineStr">
        <is>
          <t>销售,结算,付款,收货</t>
        </is>
      </c>
      <c r="AN5550" s="1" t="inlineStr">
        <is>
          <t>CNY</t>
        </is>
      </c>
      <c r="AP5550" s="1" t="inlineStr">
        <is>
          <t>是</t>
        </is>
      </c>
    </row>
    <row r="5551">
      <c r="B5551" s="1" t="inlineStr">
        <is>
          <t>法人企业</t>
        </is>
      </c>
      <c r="I5551" s="1" t="inlineStr">
        <is>
          <t>Ini000000000000090</t>
        </is>
      </c>
      <c r="J5551" s="1" t="inlineStr">
        <is>
          <t>Ini000000000000090</t>
        </is>
      </c>
      <c r="R5551" s="1" t="inlineStr">
        <is>
          <t>BP0000005546</t>
        </is>
      </c>
      <c r="S5551" s="1" t="inlineStr">
        <is>
          <t>VIA WESTCO</t>
        </is>
      </c>
      <c r="AI5551" s="1" t="inlineStr">
        <is>
          <t>销售,结算,付款,收货</t>
        </is>
      </c>
      <c r="AN5551" s="1" t="inlineStr">
        <is>
          <t>CNY</t>
        </is>
      </c>
      <c r="AP5551" s="1" t="inlineStr">
        <is>
          <t>是</t>
        </is>
      </c>
    </row>
    <row r="5552">
      <c r="B5552" s="1" t="inlineStr">
        <is>
          <t>法人企业</t>
        </is>
      </c>
      <c r="I5552" s="1" t="inlineStr">
        <is>
          <t>Ini000000000000091</t>
        </is>
      </c>
      <c r="J5552" s="1" t="inlineStr">
        <is>
          <t>Ini000000000000091</t>
        </is>
      </c>
      <c r="R5552" s="1" t="inlineStr">
        <is>
          <t>BP0000005547</t>
        </is>
      </c>
      <c r="S5552" s="1" t="inlineStr">
        <is>
          <t>BLUE GLOBAL TEXTILE LIMITED</t>
        </is>
      </c>
      <c r="AI5552" s="1" t="inlineStr">
        <is>
          <t>销售,结算,付款,收货</t>
        </is>
      </c>
      <c r="AN5552" s="1" t="inlineStr">
        <is>
          <t>CNY</t>
        </is>
      </c>
      <c r="AP5552" s="1" t="inlineStr">
        <is>
          <t>是</t>
        </is>
      </c>
    </row>
    <row r="5553">
      <c r="B5553" s="1" t="inlineStr">
        <is>
          <t>法人企业</t>
        </is>
      </c>
      <c r="I5553" s="1" t="inlineStr">
        <is>
          <t>Ini000000000000092</t>
        </is>
      </c>
      <c r="J5553" s="1" t="inlineStr">
        <is>
          <t>Ini000000000000092</t>
        </is>
      </c>
      <c r="R5553" s="1" t="inlineStr">
        <is>
          <t>BP0000005548</t>
        </is>
      </c>
      <c r="S5553" s="1" t="inlineStr">
        <is>
          <t>THE EDGE EMBROIDERY, L.L.C.</t>
        </is>
      </c>
      <c r="AI5553" s="1" t="inlineStr">
        <is>
          <t>销售,结算,付款,收货</t>
        </is>
      </c>
      <c r="AN5553" s="1" t="inlineStr">
        <is>
          <t>CNY</t>
        </is>
      </c>
      <c r="AP5553" s="1" t="inlineStr">
        <is>
          <t>是</t>
        </is>
      </c>
    </row>
    <row r="5554">
      <c r="B5554" s="1" t="inlineStr">
        <is>
          <t>法人企业</t>
        </is>
      </c>
      <c r="I5554" s="1" t="inlineStr">
        <is>
          <t>Ini000000000000093</t>
        </is>
      </c>
      <c r="J5554" s="1" t="inlineStr">
        <is>
          <t>Ini000000000000093</t>
        </is>
      </c>
      <c r="R5554" s="1" t="inlineStr">
        <is>
          <t>BP0000005549</t>
        </is>
      </c>
      <c r="S5554" s="1" t="inlineStr">
        <is>
          <t>FALCA FASHIONS LIMITED</t>
        </is>
      </c>
      <c r="AI5554" s="1" t="inlineStr">
        <is>
          <t>销售,结算,付款,收货</t>
        </is>
      </c>
      <c r="AN5554" s="1" t="inlineStr">
        <is>
          <t>CNY</t>
        </is>
      </c>
      <c r="AP5554" s="1" t="inlineStr">
        <is>
          <t>是</t>
        </is>
      </c>
    </row>
    <row r="5555">
      <c r="B5555" s="1" t="inlineStr">
        <is>
          <t>法人企业</t>
        </is>
      </c>
      <c r="I5555" s="1" t="inlineStr">
        <is>
          <t>Ini000000000000094</t>
        </is>
      </c>
      <c r="J5555" s="1" t="inlineStr">
        <is>
          <t>Ini000000000000094</t>
        </is>
      </c>
      <c r="R5555" s="1" t="inlineStr">
        <is>
          <t>BP0000005550</t>
        </is>
      </c>
      <c r="S5555" s="1" t="inlineStr">
        <is>
          <t>RONGJIE INTERNATIONAL TRADING CO., LIMITED</t>
        </is>
      </c>
      <c r="AI5555" s="1" t="inlineStr">
        <is>
          <t>销售,结算,付款,收货</t>
        </is>
      </c>
      <c r="AN5555" s="1" t="inlineStr">
        <is>
          <t>CNY</t>
        </is>
      </c>
      <c r="AP5555" s="1" t="inlineStr">
        <is>
          <t>是</t>
        </is>
      </c>
    </row>
    <row r="5556">
      <c r="B5556" s="1" t="inlineStr">
        <is>
          <t>法人企业</t>
        </is>
      </c>
      <c r="I5556" s="1" t="inlineStr">
        <is>
          <t>Ini000000000000095</t>
        </is>
      </c>
      <c r="J5556" s="1" t="inlineStr">
        <is>
          <t>Ini000000000000095</t>
        </is>
      </c>
      <c r="R5556" s="1" t="inlineStr">
        <is>
          <t>BP0000005551</t>
        </is>
      </c>
      <c r="S5556" s="1" t="inlineStr">
        <is>
          <t>SÜSSWAREN-FABRIK A. HEMME &amp; CO.</t>
        </is>
      </c>
      <c r="AI5556" s="1" t="inlineStr">
        <is>
          <t>销售,结算,付款,收货</t>
        </is>
      </c>
      <c r="AN5556" s="1" t="inlineStr">
        <is>
          <t>CNY</t>
        </is>
      </c>
      <c r="AP5556" s="1" t="inlineStr">
        <is>
          <t>是</t>
        </is>
      </c>
    </row>
    <row r="5557">
      <c r="B5557" s="1" t="inlineStr">
        <is>
          <t>法人企业</t>
        </is>
      </c>
      <c r="I5557" s="1" t="inlineStr">
        <is>
          <t>Ini000000000000096</t>
        </is>
      </c>
      <c r="J5557" s="1" t="inlineStr">
        <is>
          <t>Ini000000000000096</t>
        </is>
      </c>
      <c r="R5557" s="1" t="inlineStr">
        <is>
          <t>BP0000005552</t>
        </is>
      </c>
      <c r="S5557" s="1" t="inlineStr">
        <is>
          <t>SANDO</t>
        </is>
      </c>
      <c r="AI5557" s="1" t="inlineStr">
        <is>
          <t>销售,结算,付款,收货</t>
        </is>
      </c>
      <c r="AN5557" s="1" t="inlineStr">
        <is>
          <t>CNY</t>
        </is>
      </c>
      <c r="AP5557" s="1" t="inlineStr">
        <is>
          <t>是</t>
        </is>
      </c>
    </row>
    <row r="5558">
      <c r="B5558" s="1" t="inlineStr">
        <is>
          <t>法人企业</t>
        </is>
      </c>
      <c r="I5558" s="1" t="inlineStr">
        <is>
          <t>Ini000000000000097</t>
        </is>
      </c>
      <c r="J5558" s="1" t="inlineStr">
        <is>
          <t>Ini000000000000097</t>
        </is>
      </c>
      <c r="R5558" s="1" t="inlineStr">
        <is>
          <t>BP0000005553</t>
        </is>
      </c>
      <c r="S5558" s="1" t="inlineStr">
        <is>
          <t>BEST BUYS</t>
        </is>
      </c>
      <c r="AI5558" s="1" t="inlineStr">
        <is>
          <t>销售,结算,付款,收货</t>
        </is>
      </c>
      <c r="AN5558" s="1" t="inlineStr">
        <is>
          <t>CNY</t>
        </is>
      </c>
      <c r="AP5558" s="1" t="inlineStr">
        <is>
          <t>是</t>
        </is>
      </c>
    </row>
    <row r="5559">
      <c r="B5559" s="1" t="inlineStr">
        <is>
          <t>法人企业</t>
        </is>
      </c>
      <c r="I5559" s="1" t="inlineStr">
        <is>
          <t>Ini000000000000098</t>
        </is>
      </c>
      <c r="J5559" s="1" t="inlineStr">
        <is>
          <t>Ini000000000000098</t>
        </is>
      </c>
      <c r="R5559" s="1" t="inlineStr">
        <is>
          <t>BP0000005554</t>
        </is>
      </c>
      <c r="S5559" s="1" t="inlineStr">
        <is>
          <t>SCIENTIFIC DEVICES AND SYSTEMS LLC</t>
        </is>
      </c>
      <c r="AI5559" s="1" t="inlineStr">
        <is>
          <t>销售,结算,付款,收货</t>
        </is>
      </c>
      <c r="AN5559" s="1" t="inlineStr">
        <is>
          <t>CNY</t>
        </is>
      </c>
      <c r="AP5559" s="1" t="inlineStr">
        <is>
          <t>是</t>
        </is>
      </c>
    </row>
    <row r="5560">
      <c r="B5560" s="1" t="inlineStr">
        <is>
          <t>法人企业</t>
        </is>
      </c>
      <c r="I5560" s="1" t="inlineStr">
        <is>
          <t>Ini000000000000099</t>
        </is>
      </c>
      <c r="J5560" s="1" t="inlineStr">
        <is>
          <t>Ini000000000000099</t>
        </is>
      </c>
      <c r="R5560" s="1" t="inlineStr">
        <is>
          <t>BP0000005555</t>
        </is>
      </c>
      <c r="S5560" s="1" t="inlineStr">
        <is>
          <t>FASHION CRAFT CENTRE PRIVATE LIMITED</t>
        </is>
      </c>
      <c r="AI5560" s="1" t="inlineStr">
        <is>
          <t>销售,结算,付款,收货</t>
        </is>
      </c>
      <c r="AN5560" s="1" t="inlineStr">
        <is>
          <t>CNY</t>
        </is>
      </c>
      <c r="AP5560" s="1" t="inlineStr">
        <is>
          <t>是</t>
        </is>
      </c>
    </row>
    <row r="5561">
      <c r="B5561" s="1" t="inlineStr">
        <is>
          <t>法人企业</t>
        </is>
      </c>
      <c r="I5561" s="1" t="inlineStr">
        <is>
          <t>Ini000000000000100</t>
        </is>
      </c>
      <c r="J5561" s="1" t="inlineStr">
        <is>
          <t>Ini000000000000100</t>
        </is>
      </c>
      <c r="R5561" s="1" t="inlineStr">
        <is>
          <t>BP0000005556</t>
        </is>
      </c>
      <c r="S5561" s="1" t="inlineStr">
        <is>
          <t>DOTSOURCING SÀRL</t>
        </is>
      </c>
      <c r="AI5561" s="1" t="inlineStr">
        <is>
          <t>销售,结算,付款,收货</t>
        </is>
      </c>
      <c r="AN5561" s="1" t="inlineStr">
        <is>
          <t>CNY</t>
        </is>
      </c>
      <c r="AP5561" s="1" t="inlineStr">
        <is>
          <t>是</t>
        </is>
      </c>
    </row>
    <row r="5562">
      <c r="B5562" s="1" t="inlineStr">
        <is>
          <t>法人企业</t>
        </is>
      </c>
      <c r="I5562" s="1" t="inlineStr">
        <is>
          <t>Ini000000000000101</t>
        </is>
      </c>
      <c r="J5562" s="1" t="inlineStr">
        <is>
          <t>Ini000000000000101</t>
        </is>
      </c>
      <c r="R5562" s="1" t="inlineStr">
        <is>
          <t>BP0000005557</t>
        </is>
      </c>
      <c r="S5562" s="1" t="inlineStr">
        <is>
          <t>EXPLICIT IMPORT EXPORT PRIVATE LIMITED</t>
        </is>
      </c>
      <c r="AI5562" s="1" t="inlineStr">
        <is>
          <t>销售,结算,付款,收货</t>
        </is>
      </c>
      <c r="AN5562" s="1" t="inlineStr">
        <is>
          <t>CNY</t>
        </is>
      </c>
      <c r="AP5562" s="1" t="inlineStr">
        <is>
          <t>是</t>
        </is>
      </c>
    </row>
    <row r="5563">
      <c r="B5563" s="1" t="inlineStr">
        <is>
          <t>法人企业</t>
        </is>
      </c>
      <c r="I5563" s="1" t="inlineStr">
        <is>
          <t>Ini000000000000102</t>
        </is>
      </c>
      <c r="J5563" s="1" t="inlineStr">
        <is>
          <t>Ini000000000000102</t>
        </is>
      </c>
      <c r="R5563" s="1" t="inlineStr">
        <is>
          <t>BP0000005558</t>
        </is>
      </c>
      <c r="S5563" s="1" t="inlineStr">
        <is>
          <t>PARAMOUNT BROTHERS TRADING FZC LLC</t>
        </is>
      </c>
      <c r="AI5563" s="1" t="inlineStr">
        <is>
          <t>销售,结算,付款,收货</t>
        </is>
      </c>
      <c r="AN5563" s="1" t="inlineStr">
        <is>
          <t>CNY</t>
        </is>
      </c>
      <c r="AP5563" s="1" t="inlineStr">
        <is>
          <t>是</t>
        </is>
      </c>
    </row>
    <row r="5564">
      <c r="B5564" s="1" t="inlineStr">
        <is>
          <t>法人企业</t>
        </is>
      </c>
      <c r="I5564" s="1" t="inlineStr">
        <is>
          <t>Ini000000000000103</t>
        </is>
      </c>
      <c r="J5564" s="1" t="inlineStr">
        <is>
          <t>Ini000000000000103</t>
        </is>
      </c>
      <c r="R5564" s="1" t="inlineStr">
        <is>
          <t>BP0000005559</t>
        </is>
      </c>
      <c r="S5564" s="1" t="inlineStr">
        <is>
          <t>WEALPHAR PHARMACEUTICAL JOINT STOCK COMPANY</t>
        </is>
      </c>
      <c r="AI5564" s="1" t="inlineStr">
        <is>
          <t>销售,结算,付款,收货</t>
        </is>
      </c>
      <c r="AN5564" s="1" t="inlineStr">
        <is>
          <t>CNY</t>
        </is>
      </c>
      <c r="AP5564" s="1" t="inlineStr">
        <is>
          <t>是</t>
        </is>
      </c>
    </row>
    <row r="5565">
      <c r="B5565" s="1" t="inlineStr">
        <is>
          <t>法人企业</t>
        </is>
      </c>
      <c r="I5565" s="1" t="inlineStr">
        <is>
          <t>Ini000000000000104</t>
        </is>
      </c>
      <c r="J5565" s="1" t="inlineStr">
        <is>
          <t>Ini000000000000104</t>
        </is>
      </c>
      <c r="R5565" s="1" t="inlineStr">
        <is>
          <t>BP0000005560</t>
        </is>
      </c>
      <c r="S5565" s="1" t="inlineStr">
        <is>
          <t>LAB CLEAN, INC.</t>
        </is>
      </c>
      <c r="AI5565" s="1" t="inlineStr">
        <is>
          <t>销售,结算,付款,收货</t>
        </is>
      </c>
      <c r="AN5565" s="1" t="inlineStr">
        <is>
          <t>CNY</t>
        </is>
      </c>
      <c r="AP5565" s="1" t="inlineStr">
        <is>
          <t>是</t>
        </is>
      </c>
    </row>
    <row r="5566">
      <c r="B5566" s="1" t="inlineStr">
        <is>
          <t>法人企业</t>
        </is>
      </c>
      <c r="I5566" s="1" t="inlineStr">
        <is>
          <t>Ini000000000000105</t>
        </is>
      </c>
      <c r="J5566" s="1" t="inlineStr">
        <is>
          <t>Ini000000000000105</t>
        </is>
      </c>
      <c r="R5566" s="1" t="inlineStr">
        <is>
          <t>BP0000005561</t>
        </is>
      </c>
      <c r="S5566" s="1" t="inlineStr">
        <is>
          <t>YF ZIPPER MFG LTD.</t>
        </is>
      </c>
      <c r="AI5566" s="1" t="inlineStr">
        <is>
          <t>销售,结算,付款,收货</t>
        </is>
      </c>
      <c r="AN5566" s="1" t="inlineStr">
        <is>
          <t>CNY</t>
        </is>
      </c>
      <c r="AP5566" s="1" t="inlineStr">
        <is>
          <t>是</t>
        </is>
      </c>
    </row>
    <row r="5567">
      <c r="B5567" s="1" t="inlineStr">
        <is>
          <t>法人企业</t>
        </is>
      </c>
      <c r="I5567" s="1" t="inlineStr">
        <is>
          <t>Ini000000000000106</t>
        </is>
      </c>
      <c r="J5567" s="1" t="inlineStr">
        <is>
          <t>Ini000000000000106</t>
        </is>
      </c>
      <c r="R5567" s="1" t="inlineStr">
        <is>
          <t>BP0000005562</t>
        </is>
      </c>
      <c r="S5567" s="1" t="inlineStr">
        <is>
          <t>EURO 2020 SP. Z O. O.</t>
        </is>
      </c>
      <c r="AI5567" s="1" t="inlineStr">
        <is>
          <t>销售,结算,付款,收货</t>
        </is>
      </c>
      <c r="AN5567" s="1" t="inlineStr">
        <is>
          <t>CNY</t>
        </is>
      </c>
      <c r="AP5567" s="1" t="inlineStr">
        <is>
          <t>是</t>
        </is>
      </c>
    </row>
    <row r="5568">
      <c r="B5568" s="1" t="inlineStr">
        <is>
          <t>法人企业</t>
        </is>
      </c>
      <c r="I5568" s="1" t="inlineStr">
        <is>
          <t>Ini000000000000107</t>
        </is>
      </c>
      <c r="J5568" s="1" t="inlineStr">
        <is>
          <t>Ini000000000000107</t>
        </is>
      </c>
      <c r="R5568" s="1" t="inlineStr">
        <is>
          <t>BP0000005563</t>
        </is>
      </c>
      <c r="S5568" s="1" t="inlineStr">
        <is>
          <t>DEZFARMTEH</t>
        </is>
      </c>
      <c r="AI5568" s="1" t="inlineStr">
        <is>
          <t>销售,结算,付款,收货</t>
        </is>
      </c>
      <c r="AN5568" s="1" t="inlineStr">
        <is>
          <t>CNY</t>
        </is>
      </c>
      <c r="AP5568" s="1" t="inlineStr">
        <is>
          <t>是</t>
        </is>
      </c>
    </row>
    <row r="5569">
      <c r="B5569" s="1" t="inlineStr">
        <is>
          <t>法人企业</t>
        </is>
      </c>
      <c r="I5569" s="1" t="inlineStr">
        <is>
          <t>Ini000000000000108</t>
        </is>
      </c>
      <c r="J5569" s="1" t="inlineStr">
        <is>
          <t>Ini000000000000108</t>
        </is>
      </c>
      <c r="R5569" s="1" t="inlineStr">
        <is>
          <t>BP0000005564</t>
        </is>
      </c>
      <c r="S5569" s="1" t="inlineStr">
        <is>
          <t>FORMULA - FR, LTD</t>
        </is>
      </c>
      <c r="AI5569" s="1" t="inlineStr">
        <is>
          <t>销售,结算,付款,收货</t>
        </is>
      </c>
      <c r="AN5569" s="1" t="inlineStr">
        <is>
          <t>CNY</t>
        </is>
      </c>
      <c r="AP5569" s="1" t="inlineStr">
        <is>
          <t>是</t>
        </is>
      </c>
    </row>
    <row r="5570">
      <c r="B5570" s="1" t="inlineStr">
        <is>
          <t>法人企业</t>
        </is>
      </c>
      <c r="I5570" s="1" t="inlineStr">
        <is>
          <t>Ini000000000000109</t>
        </is>
      </c>
      <c r="J5570" s="1" t="inlineStr">
        <is>
          <t>Ini000000000000109</t>
        </is>
      </c>
      <c r="R5570" s="1" t="inlineStr">
        <is>
          <t>BP0000005565</t>
        </is>
      </c>
      <c r="S5570" s="1" t="inlineStr">
        <is>
          <t>MAHASHAKTHI TEXTILES INDIA</t>
        </is>
      </c>
      <c r="AI5570" s="1" t="inlineStr">
        <is>
          <t>销售,结算,付款,收货</t>
        </is>
      </c>
      <c r="AN5570" s="1" t="inlineStr">
        <is>
          <t>CNY</t>
        </is>
      </c>
      <c r="AP5570" s="1" t="inlineStr">
        <is>
          <t>是</t>
        </is>
      </c>
    </row>
    <row r="5571">
      <c r="B5571" s="1" t="inlineStr">
        <is>
          <t>法人企业</t>
        </is>
      </c>
      <c r="I5571" s="1" t="inlineStr">
        <is>
          <t>Ini000000000000110</t>
        </is>
      </c>
      <c r="J5571" s="1" t="inlineStr">
        <is>
          <t>Ini000000000000110</t>
        </is>
      </c>
      <c r="R5571" s="1" t="inlineStr">
        <is>
          <t>BP0000005566</t>
        </is>
      </c>
      <c r="S5571" s="1" t="inlineStr">
        <is>
          <t>DEAU CO., LTD.</t>
        </is>
      </c>
      <c r="AI5571" s="1" t="inlineStr">
        <is>
          <t>销售,结算,付款,收货</t>
        </is>
      </c>
      <c r="AN5571" s="1" t="inlineStr">
        <is>
          <t>CNY</t>
        </is>
      </c>
      <c r="AP5571" s="1" t="inlineStr">
        <is>
          <t>是</t>
        </is>
      </c>
    </row>
    <row r="5572">
      <c r="B5572" s="1" t="inlineStr">
        <is>
          <t>法人企业</t>
        </is>
      </c>
      <c r="I5572" s="1" t="inlineStr">
        <is>
          <t>Ini000000000000111</t>
        </is>
      </c>
      <c r="J5572" s="1" t="inlineStr">
        <is>
          <t>Ini000000000000111</t>
        </is>
      </c>
      <c r="R5572" s="1" t="inlineStr">
        <is>
          <t>BP0000005567</t>
        </is>
      </c>
      <c r="S5572" s="1" t="inlineStr">
        <is>
          <t>Volcom USA</t>
        </is>
      </c>
      <c r="AI5572" s="1" t="inlineStr">
        <is>
          <t>销售,结算,付款,收货</t>
        </is>
      </c>
      <c r="AN5572" s="1" t="inlineStr">
        <is>
          <t>CNY</t>
        </is>
      </c>
      <c r="AP5572" s="1" t="inlineStr">
        <is>
          <t>是</t>
        </is>
      </c>
    </row>
    <row r="5573">
      <c r="B5573" s="1" t="inlineStr">
        <is>
          <t>法人企业</t>
        </is>
      </c>
      <c r="I5573" s="1" t="inlineStr">
        <is>
          <t>Ini000000000000112</t>
        </is>
      </c>
      <c r="J5573" s="1" t="inlineStr">
        <is>
          <t>Ini000000000000112</t>
        </is>
      </c>
      <c r="R5573" s="1" t="inlineStr">
        <is>
          <t>BP0000005568</t>
        </is>
      </c>
      <c r="S5573" s="1" t="inlineStr">
        <is>
          <t>BIAN PENGTAO</t>
        </is>
      </c>
      <c r="AI5573" s="1" t="inlineStr">
        <is>
          <t>销售,结算,付款,收货</t>
        </is>
      </c>
      <c r="AN5573" s="1" t="inlineStr">
        <is>
          <t>CNY</t>
        </is>
      </c>
      <c r="AP5573" s="1" t="inlineStr">
        <is>
          <t>是</t>
        </is>
      </c>
    </row>
    <row r="5574">
      <c r="B5574" s="1" t="inlineStr">
        <is>
          <t>法人企业</t>
        </is>
      </c>
      <c r="I5574" s="1" t="inlineStr">
        <is>
          <t>Ini000000000000113</t>
        </is>
      </c>
      <c r="J5574" s="1" t="inlineStr">
        <is>
          <t>Ini000000000000113</t>
        </is>
      </c>
      <c r="R5574" s="1" t="inlineStr">
        <is>
          <t>BP0000005569</t>
        </is>
      </c>
      <c r="S5574" s="1" t="inlineStr">
        <is>
          <t>cs</t>
        </is>
      </c>
      <c r="AI5574" s="1" t="inlineStr">
        <is>
          <t>销售,结算,付款,收货</t>
        </is>
      </c>
      <c r="AN5574" s="1" t="inlineStr">
        <is>
          <t>CNY</t>
        </is>
      </c>
      <c r="AP5574" s="1" t="inlineStr">
        <is>
          <t>是</t>
        </is>
      </c>
    </row>
    <row r="5575">
      <c r="B5575" s="1" t="inlineStr">
        <is>
          <t>法人企业</t>
        </is>
      </c>
      <c r="I5575" s="1" t="inlineStr">
        <is>
          <t>Ini000000000000114</t>
        </is>
      </c>
      <c r="J5575" s="1" t="inlineStr">
        <is>
          <t>Ini000000000000114</t>
        </is>
      </c>
      <c r="R5575" s="1" t="inlineStr">
        <is>
          <t>BP0000005570</t>
        </is>
      </c>
      <c r="S5575" s="1" t="inlineStr">
        <is>
          <t>123</t>
        </is>
      </c>
      <c r="AI5575" s="1" t="inlineStr">
        <is>
          <t>销售,结算,付款,收货</t>
        </is>
      </c>
      <c r="AN5575" s="1" t="inlineStr">
        <is>
          <t>CNY</t>
        </is>
      </c>
      <c r="AP5575" s="1" t="inlineStr">
        <is>
          <t>是</t>
        </is>
      </c>
    </row>
    <row r="5576">
      <c r="B5576" s="1" t="inlineStr">
        <is>
          <t>法人企业</t>
        </is>
      </c>
      <c r="I5576" s="1" t="inlineStr">
        <is>
          <t>Ini000000000000115</t>
        </is>
      </c>
      <c r="J5576" s="1" t="inlineStr">
        <is>
          <t>Ini000000000000115</t>
        </is>
      </c>
      <c r="R5576" s="1" t="inlineStr">
        <is>
          <t>BP0000005571</t>
        </is>
      </c>
      <c r="S5576" s="1" t="inlineStr">
        <is>
          <t>PIONEER STAR GENERAL TRADING (L.L.C)</t>
        </is>
      </c>
      <c r="AI5576" s="1" t="inlineStr">
        <is>
          <t>销售,结算,付款,收货</t>
        </is>
      </c>
      <c r="AN5576" s="1" t="inlineStr">
        <is>
          <t>CNY</t>
        </is>
      </c>
      <c r="AP5576" s="1" t="inlineStr">
        <is>
          <t>是</t>
        </is>
      </c>
    </row>
    <row r="5577">
      <c r="B5577" s="1" t="inlineStr">
        <is>
          <t>法人企业</t>
        </is>
      </c>
      <c r="I5577" s="1" t="inlineStr">
        <is>
          <t>Ini000000000000116</t>
        </is>
      </c>
      <c r="J5577" s="1" t="inlineStr">
        <is>
          <t>Ini000000000000116</t>
        </is>
      </c>
      <c r="R5577" s="1" t="inlineStr">
        <is>
          <t>BP0000005572</t>
        </is>
      </c>
      <c r="S5577" s="1" t="inlineStr">
        <is>
          <t>ASSIS PEREIRA DE MELO NETO,SAULO</t>
        </is>
      </c>
      <c r="AI5577" s="1" t="inlineStr">
        <is>
          <t>销售,结算,付款,收货</t>
        </is>
      </c>
      <c r="AN5577" s="1" t="inlineStr">
        <is>
          <t>CNY</t>
        </is>
      </c>
      <c r="AP5577" s="1" t="inlineStr">
        <is>
          <t>是</t>
        </is>
      </c>
    </row>
    <row r="5578">
      <c r="B5578" s="1" t="inlineStr">
        <is>
          <t>法人企业</t>
        </is>
      </c>
      <c r="I5578" s="1" t="inlineStr">
        <is>
          <t>Ini000000000000117</t>
        </is>
      </c>
      <c r="J5578" s="1" t="inlineStr">
        <is>
          <t>Ini000000000000117</t>
        </is>
      </c>
      <c r="R5578" s="1" t="inlineStr">
        <is>
          <t>BP0000005573</t>
        </is>
      </c>
      <c r="S5578" s="1" t="inlineStr">
        <is>
          <t>LABRAVE CO.,LTD</t>
        </is>
      </c>
      <c r="AI5578" s="1" t="inlineStr">
        <is>
          <t>销售,结算,付款,收货</t>
        </is>
      </c>
      <c r="AN5578" s="1" t="inlineStr">
        <is>
          <t>CNY</t>
        </is>
      </c>
      <c r="AP5578" s="1" t="inlineStr">
        <is>
          <t>是</t>
        </is>
      </c>
    </row>
    <row r="5579">
      <c r="B5579" s="1" t="inlineStr">
        <is>
          <t>法人企业</t>
        </is>
      </c>
      <c r="I5579" s="1" t="inlineStr">
        <is>
          <t>Ini000000000000118</t>
        </is>
      </c>
      <c r="J5579" s="1" t="inlineStr">
        <is>
          <t>Ini000000000000118</t>
        </is>
      </c>
      <c r="R5579" s="1" t="inlineStr">
        <is>
          <t>BP0000005574</t>
        </is>
      </c>
      <c r="S5579" s="1" t="inlineStr">
        <is>
          <t>SAMYANG FOODS CO.,LTD.</t>
        </is>
      </c>
      <c r="AI5579" s="1" t="inlineStr">
        <is>
          <t>销售,结算,付款,收货</t>
        </is>
      </c>
      <c r="AN5579" s="1" t="inlineStr">
        <is>
          <t>CNY</t>
        </is>
      </c>
      <c r="AP5579" s="1" t="inlineStr">
        <is>
          <t>是</t>
        </is>
      </c>
    </row>
    <row r="5580">
      <c r="B5580" s="1" t="inlineStr">
        <is>
          <t>法人企业</t>
        </is>
      </c>
      <c r="I5580" s="1" t="inlineStr">
        <is>
          <t>Ini000000000000119</t>
        </is>
      </c>
      <c r="J5580" s="1" t="inlineStr">
        <is>
          <t>Ini000000000000119</t>
        </is>
      </c>
      <c r="R5580" s="1" t="inlineStr">
        <is>
          <t>BP0000005575</t>
        </is>
      </c>
      <c r="S5580" s="1" t="inlineStr">
        <is>
          <t>PIJAMAS MAO SL.</t>
        </is>
      </c>
      <c r="AI5580" s="1" t="inlineStr">
        <is>
          <t>销售,结算,付款,收货</t>
        </is>
      </c>
      <c r="AN5580" s="1" t="inlineStr">
        <is>
          <t>CNY</t>
        </is>
      </c>
      <c r="AP5580" s="1" t="inlineStr">
        <is>
          <t>是</t>
        </is>
      </c>
    </row>
    <row r="5581">
      <c r="B5581" s="1" t="inlineStr">
        <is>
          <t>法人企业</t>
        </is>
      </c>
      <c r="I5581" s="1" t="inlineStr">
        <is>
          <t>Ini000000000000120</t>
        </is>
      </c>
      <c r="J5581" s="1" t="inlineStr">
        <is>
          <t>Ini000000000000120</t>
        </is>
      </c>
      <c r="R5581" s="1" t="inlineStr">
        <is>
          <t>BP0000005576</t>
        </is>
      </c>
      <c r="S5581" s="1" t="inlineStr">
        <is>
          <t>EUROWING ORCHID</t>
        </is>
      </c>
      <c r="AI5581" s="1" t="inlineStr">
        <is>
          <t>销售,结算,付款,收货</t>
        </is>
      </c>
      <c r="AN5581" s="1" t="inlineStr">
        <is>
          <t>CNY</t>
        </is>
      </c>
      <c r="AP5581" s="1" t="inlineStr">
        <is>
          <t>是</t>
        </is>
      </c>
    </row>
    <row r="5582">
      <c r="B5582" s="1" t="inlineStr">
        <is>
          <t>法人企业</t>
        </is>
      </c>
      <c r="I5582" s="1" t="inlineStr">
        <is>
          <t>Ini000000000000121</t>
        </is>
      </c>
      <c r="J5582" s="1" t="inlineStr">
        <is>
          <t>Ini000000000000121</t>
        </is>
      </c>
      <c r="R5582" s="1" t="inlineStr">
        <is>
          <t>BP0000005577</t>
        </is>
      </c>
      <c r="S5582" s="1" t="inlineStr">
        <is>
          <t>MCGLOINS-SUPERTEX PTY LIMITED</t>
        </is>
      </c>
      <c r="AI5582" s="1" t="inlineStr">
        <is>
          <t>销售,结算,付款,收货</t>
        </is>
      </c>
      <c r="AN5582" s="1" t="inlineStr">
        <is>
          <t>CNY</t>
        </is>
      </c>
      <c r="AP5582" s="1" t="inlineStr">
        <is>
          <t>是</t>
        </is>
      </c>
    </row>
    <row r="5583">
      <c r="B5583" s="1" t="inlineStr">
        <is>
          <t>法人企业</t>
        </is>
      </c>
      <c r="I5583" s="1" t="inlineStr">
        <is>
          <t>Ini000000000000122</t>
        </is>
      </c>
      <c r="J5583" s="1" t="inlineStr">
        <is>
          <t>Ini000000000000122</t>
        </is>
      </c>
      <c r="R5583" s="1" t="inlineStr">
        <is>
          <t>BP0000005578</t>
        </is>
      </c>
      <c r="S5583" s="1" t="inlineStr">
        <is>
          <t>ZHUANG WEI</t>
        </is>
      </c>
      <c r="AI5583" s="1" t="inlineStr">
        <is>
          <t>销售,结算,付款,收货</t>
        </is>
      </c>
      <c r="AN5583" s="1" t="inlineStr">
        <is>
          <t>CNY</t>
        </is>
      </c>
      <c r="AP5583" s="1" t="inlineStr">
        <is>
          <t>是</t>
        </is>
      </c>
    </row>
    <row r="5584">
      <c r="B5584" s="1" t="inlineStr">
        <is>
          <t>法人企业</t>
        </is>
      </c>
      <c r="I5584" s="1" t="inlineStr">
        <is>
          <t>Ini000000000000123</t>
        </is>
      </c>
      <c r="J5584" s="1" t="inlineStr">
        <is>
          <t>Ini000000000000123</t>
        </is>
      </c>
      <c r="R5584" s="1" t="inlineStr">
        <is>
          <t>BP0000005579</t>
        </is>
      </c>
      <c r="S5584" s="1" t="inlineStr">
        <is>
          <t>MILLIKEN HOLDINGS (HONG KONG) CO., LTD</t>
        </is>
      </c>
      <c r="AI5584" s="1" t="inlineStr">
        <is>
          <t>销售,结算,付款,收货</t>
        </is>
      </c>
      <c r="AJ5584" s="5" t="n">
        <v>6.896023196E9</v>
      </c>
      <c r="AK5584" s="1" t="inlineStr">
        <is>
          <t>Milliken Holdings (Hong Kong)Co.,Ltd</t>
        </is>
      </c>
      <c r="AM5584" s="1" t="inlineStr">
        <is>
          <t>JPMorgan Chase Bank N.A., Hong Kong Branch</t>
        </is>
      </c>
      <c r="AN5584" s="1" t="inlineStr">
        <is>
          <t>CNY</t>
        </is>
      </c>
      <c r="AP5584" s="1" t="inlineStr">
        <is>
          <t>是</t>
        </is>
      </c>
    </row>
    <row r="5585">
      <c r="B5585" s="1" t="inlineStr">
        <is>
          <t>法人企业</t>
        </is>
      </c>
      <c r="I5585" s="1" t="inlineStr">
        <is>
          <t>Ini000000000000124</t>
        </is>
      </c>
      <c r="J5585" s="1" t="inlineStr">
        <is>
          <t>Ini000000000000124</t>
        </is>
      </c>
      <c r="R5585" s="1" t="inlineStr">
        <is>
          <t>BP0000005580</t>
        </is>
      </c>
      <c r="S5585" s="1" t="inlineStr">
        <is>
          <t>MAXLAND SPORTSWEAR INDUSTRIAL CO.,LTD</t>
        </is>
      </c>
      <c r="AI5585" s="1" t="inlineStr">
        <is>
          <t>销售,结算,付款,收货</t>
        </is>
      </c>
      <c r="AN5585" s="1" t="inlineStr">
        <is>
          <t>CNY</t>
        </is>
      </c>
      <c r="AP5585" s="1" t="inlineStr">
        <is>
          <t>是</t>
        </is>
      </c>
    </row>
    <row r="5586">
      <c r="B5586" s="1" t="inlineStr">
        <is>
          <t>法人企业</t>
        </is>
      </c>
      <c r="I5586" s="1" t="inlineStr">
        <is>
          <t>Ini000000000000125</t>
        </is>
      </c>
      <c r="J5586" s="1" t="inlineStr">
        <is>
          <t>Ini000000000000125</t>
        </is>
      </c>
      <c r="R5586" s="1" t="inlineStr">
        <is>
          <t>BP0000005581</t>
        </is>
      </c>
      <c r="S5586" s="1" t="inlineStr">
        <is>
          <t>IMMAGO(HONG KONG) CO.LTD.</t>
        </is>
      </c>
      <c r="AI5586" s="1" t="inlineStr">
        <is>
          <t>销售,结算,付款,收货</t>
        </is>
      </c>
      <c r="AN5586" s="1" t="inlineStr">
        <is>
          <t>CNY</t>
        </is>
      </c>
      <c r="AP5586" s="1" t="inlineStr">
        <is>
          <t>是</t>
        </is>
      </c>
    </row>
    <row r="5587">
      <c r="B5587" s="1" t="inlineStr">
        <is>
          <t>法人企业</t>
        </is>
      </c>
      <c r="I5587" s="1" t="inlineStr">
        <is>
          <t>Ini000000000000126</t>
        </is>
      </c>
      <c r="J5587" s="1" t="inlineStr">
        <is>
          <t>Ini000000000000126</t>
        </is>
      </c>
      <c r="R5587" s="1" t="inlineStr">
        <is>
          <t>BP0000005582</t>
        </is>
      </c>
      <c r="S5587" s="1" t="inlineStr">
        <is>
          <t>MINLAN FABRIC INDUSTRIAL CO.,LTD.</t>
        </is>
      </c>
      <c r="AI5587" s="1" t="inlineStr">
        <is>
          <t>销售,结算,付款,收货</t>
        </is>
      </c>
      <c r="AN5587" s="1" t="inlineStr">
        <is>
          <t>CNY</t>
        </is>
      </c>
      <c r="AP5587" s="1" t="inlineStr">
        <is>
          <t>是</t>
        </is>
      </c>
    </row>
    <row r="5588">
      <c r="B5588" s="1" t="inlineStr">
        <is>
          <t>法人企业</t>
        </is>
      </c>
      <c r="I5588" s="1" t="inlineStr">
        <is>
          <t>Ini000000000000127</t>
        </is>
      </c>
      <c r="J5588" s="1" t="inlineStr">
        <is>
          <t>Ini000000000000127</t>
        </is>
      </c>
      <c r="R5588" s="1" t="inlineStr">
        <is>
          <t>BP0000005583</t>
        </is>
      </c>
      <c r="S5588" s="1" t="inlineStr">
        <is>
          <t>BRAND ID HK LTD</t>
        </is>
      </c>
      <c r="AI5588" s="1" t="inlineStr">
        <is>
          <t>销售,结算,付款,收货</t>
        </is>
      </c>
      <c r="AN5588" s="1" t="inlineStr">
        <is>
          <t>CNY</t>
        </is>
      </c>
      <c r="AP5588" s="1" t="inlineStr">
        <is>
          <t>是</t>
        </is>
      </c>
    </row>
    <row r="5589">
      <c r="B5589" s="1" t="inlineStr">
        <is>
          <t>法人企业</t>
        </is>
      </c>
      <c r="I5589" s="1" t="inlineStr">
        <is>
          <t>Ini000000000000128</t>
        </is>
      </c>
      <c r="J5589" s="1" t="inlineStr">
        <is>
          <t>Ini000000000000128</t>
        </is>
      </c>
      <c r="R5589" s="1" t="inlineStr">
        <is>
          <t>BP0000005584</t>
        </is>
      </c>
      <c r="S5589" s="1" t="inlineStr">
        <is>
          <t>CAROL TEXTILE CO.,LTD.</t>
        </is>
      </c>
      <c r="AI5589" s="1" t="inlineStr">
        <is>
          <t>销售,结算,付款,收货</t>
        </is>
      </c>
      <c r="AN5589" s="1" t="inlineStr">
        <is>
          <t>CNY</t>
        </is>
      </c>
      <c r="AP5589" s="1" t="inlineStr">
        <is>
          <t>是</t>
        </is>
      </c>
    </row>
    <row r="5590">
      <c r="B5590" s="1" t="inlineStr">
        <is>
          <t>法人企业</t>
        </is>
      </c>
      <c r="I5590" s="1" t="inlineStr">
        <is>
          <t>Ini000000000000129</t>
        </is>
      </c>
      <c r="J5590" s="1" t="inlineStr">
        <is>
          <t>Ini000000000000129</t>
        </is>
      </c>
      <c r="R5590" s="1" t="inlineStr">
        <is>
          <t>BP0000005585</t>
        </is>
      </c>
      <c r="S5590" s="1" t="inlineStr">
        <is>
          <t>SDC (HONG KONG) CORPORATION LIMITED</t>
        </is>
      </c>
      <c r="AI5590" s="1" t="inlineStr">
        <is>
          <t>销售,结算,付款,收货</t>
        </is>
      </c>
      <c r="AN5590" s="1" t="inlineStr">
        <is>
          <t>CNY</t>
        </is>
      </c>
      <c r="AP5590" s="1" t="inlineStr">
        <is>
          <t>是</t>
        </is>
      </c>
    </row>
    <row r="5591">
      <c r="B5591" s="1" t="inlineStr">
        <is>
          <t>法人企业</t>
        </is>
      </c>
      <c r="I5591" s="1" t="inlineStr">
        <is>
          <t>Ini000000000000130</t>
        </is>
      </c>
      <c r="J5591" s="1" t="inlineStr">
        <is>
          <t>Ini000000000000130</t>
        </is>
      </c>
      <c r="R5591" s="1" t="inlineStr">
        <is>
          <t>BP0000005586</t>
        </is>
      </c>
      <c r="S5591" s="1" t="inlineStr">
        <is>
          <t>客户零星不固定</t>
        </is>
      </c>
      <c r="AI5591" s="1" t="inlineStr">
        <is>
          <t>销售,结算,付款,收货</t>
        </is>
      </c>
      <c r="AJ5591" s="1" t="inlineStr">
        <is>
          <t>客户零星不固定</t>
        </is>
      </c>
      <c r="AK5591" s="1" t="inlineStr">
        <is>
          <t>客户零星不固定</t>
        </is>
      </c>
      <c r="AL5591" s="1" t="inlineStr">
        <is>
          <t>客户零星不固定</t>
        </is>
      </c>
      <c r="AM5591" s="1" t="inlineStr">
        <is>
          <t>客户零星不固定</t>
        </is>
      </c>
      <c r="AN5591" s="1" t="inlineStr">
        <is>
          <t>CNY</t>
        </is>
      </c>
      <c r="AP5591" s="1" t="inlineStr">
        <is>
          <t>是</t>
        </is>
      </c>
    </row>
    <row r="5592">
      <c r="B5592" s="1" t="inlineStr">
        <is>
          <t>法人企业</t>
        </is>
      </c>
      <c r="I5592" s="1" t="inlineStr">
        <is>
          <t>Ini000000000000131</t>
        </is>
      </c>
      <c r="J5592" s="1" t="inlineStr">
        <is>
          <t>Ini000000000000131</t>
        </is>
      </c>
      <c r="R5592" s="1" t="inlineStr">
        <is>
          <t>BP0000005587</t>
        </is>
      </c>
      <c r="S5592" s="1" t="inlineStr">
        <is>
          <t>拼多多三枪内衣裤袜旗舰店/平安银行电子商务交易资金待清算专户</t>
        </is>
      </c>
      <c r="AI5592" s="1" t="inlineStr">
        <is>
          <t>销售,结算,付款,收货</t>
        </is>
      </c>
      <c r="AJ5592" s="1" t="inlineStr">
        <is>
          <t>15000089744325</t>
        </is>
      </c>
      <c r="AK5592" s="1" t="inlineStr">
        <is>
          <t>***************</t>
        </is>
      </c>
      <c r="AL5592" s="1" t="inlineStr">
        <is>
          <t>提现到公司，自己结账开票</t>
        </is>
      </c>
      <c r="AM5592" s="1" t="inlineStr">
        <is>
          <t>平安银行(原深圳发展银行)</t>
        </is>
      </c>
      <c r="AN5592" s="1" t="inlineStr">
        <is>
          <t>CNY</t>
        </is>
      </c>
      <c r="AP5592" s="1" t="inlineStr">
        <is>
          <t>是</t>
        </is>
      </c>
    </row>
    <row r="5593">
      <c r="B5593" s="1" t="inlineStr">
        <is>
          <t>法人企业</t>
        </is>
      </c>
      <c r="I5593" s="1" t="inlineStr">
        <is>
          <t>Ini000000000000132</t>
        </is>
      </c>
      <c r="J5593" s="1" t="inlineStr">
        <is>
          <t>Ini000000000000132</t>
        </is>
      </c>
      <c r="R5593" s="1" t="inlineStr">
        <is>
          <t>BP0000005588</t>
        </is>
      </c>
      <c r="S5593" s="1" t="inlineStr">
        <is>
          <t>拼多多三枪官方旗舰店/平安银行电子商务交易资金待清算专户</t>
        </is>
      </c>
      <c r="AI5593" s="1" t="inlineStr">
        <is>
          <t>销售,结算,付款,收货</t>
        </is>
      </c>
      <c r="AJ5593" s="1" t="inlineStr">
        <is>
          <t>15000089744325</t>
        </is>
      </c>
      <c r="AK5593" s="1" t="inlineStr">
        <is>
          <t>***************</t>
        </is>
      </c>
      <c r="AL5593" s="1" t="inlineStr">
        <is>
          <t>提现到公司，自己结账开票</t>
        </is>
      </c>
      <c r="AM5593" s="1" t="inlineStr">
        <is>
          <t>平安银行(原深圳发展银行)</t>
        </is>
      </c>
      <c r="AN5593" s="1" t="inlineStr">
        <is>
          <t>CNY</t>
        </is>
      </c>
      <c r="AP5593" s="1" t="inlineStr">
        <is>
          <t>是</t>
        </is>
      </c>
    </row>
    <row r="5594">
      <c r="B5594" s="1" t="inlineStr">
        <is>
          <t>法人企业</t>
        </is>
      </c>
      <c r="I5594" s="1" t="inlineStr">
        <is>
          <t>Ini000000000000133</t>
        </is>
      </c>
      <c r="J5594" s="1" t="inlineStr">
        <is>
          <t>Ini000000000000133</t>
        </is>
      </c>
      <c r="R5594" s="1" t="inlineStr">
        <is>
          <t>BP0000005589</t>
        </is>
      </c>
      <c r="S5594" s="1" t="inlineStr">
        <is>
          <t>拼多多三枪内衣裤袜专卖店/平安银行电子商务交易资金待清算专户</t>
        </is>
      </c>
      <c r="AI5594" s="1" t="inlineStr">
        <is>
          <t>销售,结算,付款,收货</t>
        </is>
      </c>
      <c r="AJ5594" s="1" t="inlineStr">
        <is>
          <t>15000089744325</t>
        </is>
      </c>
      <c r="AK5594" s="1" t="inlineStr">
        <is>
          <t>***************</t>
        </is>
      </c>
      <c r="AL5594" s="1" t="inlineStr">
        <is>
          <t>提现到公司，自己结账开票</t>
        </is>
      </c>
      <c r="AM5594" s="1" t="inlineStr">
        <is>
          <t>平安银行(原深圳发展银行)</t>
        </is>
      </c>
      <c r="AN5594" s="1" t="inlineStr">
        <is>
          <t>CNY</t>
        </is>
      </c>
      <c r="AP5594" s="1" t="inlineStr">
        <is>
          <t>是</t>
        </is>
      </c>
    </row>
    <row r="5595">
      <c r="B5595" s="1" t="inlineStr">
        <is>
          <t>法人企业</t>
        </is>
      </c>
      <c r="I5595" s="1" t="inlineStr">
        <is>
          <t>Ini000000000000134</t>
        </is>
      </c>
      <c r="J5595" s="1" t="inlineStr">
        <is>
          <t>Ini000000000000134</t>
        </is>
      </c>
      <c r="R5595" s="1" t="inlineStr">
        <is>
          <t>BP0000005590</t>
        </is>
      </c>
      <c r="S5595" s="1" t="inlineStr">
        <is>
          <t>拼多多三枪服饰配件专卖店/平安银行电子商务交易资金待清算专户</t>
        </is>
      </c>
      <c r="AI5595" s="1" t="inlineStr">
        <is>
          <t>销售,结算,付款,收货</t>
        </is>
      </c>
      <c r="AJ5595" s="1" t="inlineStr">
        <is>
          <t>15000089744325</t>
        </is>
      </c>
      <c r="AK5595" s="1" t="inlineStr">
        <is>
          <t>***************</t>
        </is>
      </c>
      <c r="AL5595" s="1" t="inlineStr">
        <is>
          <t>提现到公司，自己结账开票</t>
        </is>
      </c>
      <c r="AM5595" s="1" t="inlineStr">
        <is>
          <t>平安银行(原深圳发展银行)</t>
        </is>
      </c>
      <c r="AN5595" s="1" t="inlineStr">
        <is>
          <t>CNY</t>
        </is>
      </c>
      <c r="AP5595" s="1" t="inlineStr">
        <is>
          <t>是</t>
        </is>
      </c>
    </row>
    <row r="5596">
      <c r="B5596" s="1" t="inlineStr">
        <is>
          <t>法人企业</t>
        </is>
      </c>
      <c r="I5596" s="1" t="inlineStr">
        <is>
          <t>Ini000000000000135</t>
        </is>
      </c>
      <c r="J5596" s="1" t="inlineStr">
        <is>
          <t>Ini000000000000135</t>
        </is>
      </c>
      <c r="R5596" s="1" t="inlineStr">
        <is>
          <t>BP0000005591</t>
        </is>
      </c>
      <c r="S5596" s="1" t="inlineStr">
        <is>
          <t>拼多多三枪阿罗裤内衣专卖店/平安银行电子商务交易资金待清算专户</t>
        </is>
      </c>
      <c r="AI5596" s="1" t="inlineStr">
        <is>
          <t>销售,结算,付款,收货</t>
        </is>
      </c>
      <c r="AJ5596" s="1" t="inlineStr">
        <is>
          <t>15000089744325</t>
        </is>
      </c>
      <c r="AK5596" s="1" t="inlineStr">
        <is>
          <t>***************</t>
        </is>
      </c>
      <c r="AL5596" s="1" t="inlineStr">
        <is>
          <t>提现到公司，自己结账开票</t>
        </is>
      </c>
      <c r="AM5596" s="1" t="inlineStr">
        <is>
          <t>平安银行(原深圳发展银行)</t>
        </is>
      </c>
      <c r="AN5596" s="1" t="inlineStr">
        <is>
          <t>CNY</t>
        </is>
      </c>
      <c r="AP5596" s="1" t="inlineStr">
        <is>
          <t>是</t>
        </is>
      </c>
    </row>
    <row r="5597">
      <c r="B5597" s="1" t="inlineStr">
        <is>
          <t>法人企业</t>
        </is>
      </c>
      <c r="I5597" s="1" t="inlineStr">
        <is>
          <t>Ini000000000000136</t>
        </is>
      </c>
      <c r="J5597" s="1" t="inlineStr">
        <is>
          <t>Ini000000000000136</t>
        </is>
      </c>
      <c r="R5597" s="1" t="inlineStr">
        <is>
          <t>BP0000005592</t>
        </is>
      </c>
      <c r="S5597" s="1" t="inlineStr">
        <is>
          <t>零星客户不固定，再走关店流程，是否能在切换系统前结束不详</t>
        </is>
      </c>
      <c r="AI5597" s="1" t="inlineStr">
        <is>
          <t>销售,结算,付款,收货</t>
        </is>
      </c>
      <c r="AJ5597" s="1" t="inlineStr">
        <is>
          <t>******************</t>
        </is>
      </c>
      <c r="AK5597" s="1" t="inlineStr">
        <is>
          <t>***************</t>
        </is>
      </c>
      <c r="AL5597" s="1" t="inlineStr">
        <is>
          <t>提现到公司，自己结账开票</t>
        </is>
      </c>
      <c r="AM5597" s="1" t="inlineStr">
        <is>
          <t>******************</t>
        </is>
      </c>
      <c r="AN5597" s="1" t="inlineStr">
        <is>
          <t>CNY</t>
        </is>
      </c>
      <c r="AP5597" s="1" t="inlineStr">
        <is>
          <t>是</t>
        </is>
      </c>
    </row>
    <row r="5598">
      <c r="B5598" s="1" t="inlineStr">
        <is>
          <t>法人企业</t>
        </is>
      </c>
      <c r="I5598" s="1" t="inlineStr">
        <is>
          <t>Ini000000000000137</t>
        </is>
      </c>
      <c r="J5598" s="1" t="inlineStr">
        <is>
          <t>Ini000000000000137</t>
        </is>
      </c>
      <c r="R5598" s="1" t="inlineStr">
        <is>
          <t>BP0000005593</t>
        </is>
      </c>
      <c r="S5598" s="1" t="inlineStr">
        <is>
          <t>电商爱库存</t>
        </is>
      </c>
      <c r="AI5598" s="1" t="inlineStr">
        <is>
          <t>销售,结算,付款,收货</t>
        </is>
      </c>
      <c r="AJ5598" s="1" t="inlineStr">
        <is>
          <t>/</t>
        </is>
      </c>
      <c r="AK5598" s="1" t="inlineStr">
        <is>
          <t>/</t>
        </is>
      </c>
      <c r="AL5598" s="1" t="inlineStr">
        <is>
          <t>/</t>
        </is>
      </c>
      <c r="AM5598" s="1" t="inlineStr">
        <is>
          <t>/</t>
        </is>
      </c>
      <c r="AN5598" s="1" t="inlineStr">
        <is>
          <t>CNY</t>
        </is>
      </c>
      <c r="AP5598" s="1" t="inlineStr">
        <is>
          <t>是</t>
        </is>
      </c>
    </row>
    <row r="5599">
      <c r="B5599" s="1" t="inlineStr">
        <is>
          <t>法人企业</t>
        </is>
      </c>
      <c r="I5599" s="1" t="inlineStr">
        <is>
          <t>Ini000000000000138</t>
        </is>
      </c>
      <c r="J5599" s="1" t="inlineStr">
        <is>
          <t>Ini000000000000138</t>
        </is>
      </c>
      <c r="R5599" s="1" t="inlineStr">
        <is>
          <t>BP0000005594</t>
        </is>
      </c>
      <c r="S5599" s="1" t="inlineStr">
        <is>
          <t>01s670</t>
        </is>
      </c>
      <c r="AI5599" s="1" t="inlineStr">
        <is>
          <t>销售,结算,付款,收货</t>
        </is>
      </c>
      <c r="AN5599" s="1" t="inlineStr">
        <is>
          <t>CNY</t>
        </is>
      </c>
      <c r="AP5599" s="1" t="inlineStr">
        <is>
          <t>是</t>
        </is>
      </c>
    </row>
    <row r="5600">
      <c r="B5600" s="1" t="inlineStr">
        <is>
          <t>法人企业</t>
        </is>
      </c>
      <c r="I5600" s="1" t="inlineStr">
        <is>
          <t>Ini000000000000139</t>
        </is>
      </c>
      <c r="J5600" s="1" t="inlineStr">
        <is>
          <t>Ini000000000000139</t>
        </is>
      </c>
      <c r="R5600" s="1" t="inlineStr">
        <is>
          <t>BP0000005595</t>
        </is>
      </c>
      <c r="S5600" s="1" t="inlineStr">
        <is>
          <t>01s578</t>
        </is>
      </c>
      <c r="AI5600" s="1" t="inlineStr">
        <is>
          <t>销售,结算,付款,收货</t>
        </is>
      </c>
      <c r="AN5600" s="1" t="inlineStr">
        <is>
          <t>CNY</t>
        </is>
      </c>
      <c r="AP5600" s="1" t="inlineStr">
        <is>
          <t>是</t>
        </is>
      </c>
    </row>
    <row r="5601">
      <c r="B5601" s="1" t="inlineStr">
        <is>
          <t>法人企业</t>
        </is>
      </c>
      <c r="I5601" s="1" t="inlineStr">
        <is>
          <t>Ini000000000000140</t>
        </is>
      </c>
      <c r="J5601" s="1" t="inlineStr">
        <is>
          <t>Ini000000000000140</t>
        </is>
      </c>
      <c r="R5601" s="1" t="inlineStr">
        <is>
          <t>BP0000005596</t>
        </is>
      </c>
      <c r="S5601" s="1" t="inlineStr">
        <is>
          <t>01s539</t>
        </is>
      </c>
      <c r="AI5601" s="1" t="inlineStr">
        <is>
          <t>销售,结算,付款,收货</t>
        </is>
      </c>
      <c r="AN5601" s="1" t="inlineStr">
        <is>
          <t>CNY</t>
        </is>
      </c>
      <c r="AP5601" s="1" t="inlineStr">
        <is>
          <t>是</t>
        </is>
      </c>
    </row>
    <row r="5602">
      <c r="B5602" s="1" t="inlineStr">
        <is>
          <t>法人企业</t>
        </is>
      </c>
      <c r="I5602" s="1" t="inlineStr">
        <is>
          <t>Ini000000000000141</t>
        </is>
      </c>
      <c r="J5602" s="1" t="inlineStr">
        <is>
          <t>Ini000000000000141</t>
        </is>
      </c>
      <c r="R5602" s="1" t="inlineStr">
        <is>
          <t>BP0000005597</t>
        </is>
      </c>
      <c r="S5602" s="1" t="inlineStr">
        <is>
          <t>01s469</t>
        </is>
      </c>
      <c r="AI5602" s="1" t="inlineStr">
        <is>
          <t>销售,结算,付款,收货</t>
        </is>
      </c>
      <c r="AN5602" s="1" t="inlineStr">
        <is>
          <t>CNY</t>
        </is>
      </c>
      <c r="AP5602" s="1" t="inlineStr">
        <is>
          <t>是</t>
        </is>
      </c>
    </row>
    <row r="5603">
      <c r="B5603" s="1" t="inlineStr">
        <is>
          <t>法人企业</t>
        </is>
      </c>
      <c r="I5603" s="1" t="inlineStr">
        <is>
          <t>Ini000000000000142</t>
        </is>
      </c>
      <c r="J5603" s="1" t="inlineStr">
        <is>
          <t>Ini000000000000142</t>
        </is>
      </c>
      <c r="R5603" s="1" t="inlineStr">
        <is>
          <t>BP0000005598</t>
        </is>
      </c>
      <c r="S5603" s="1" t="inlineStr">
        <is>
          <t>OTO销品茂店（Shopping Mall)</t>
        </is>
      </c>
      <c r="AI5603" s="1" t="inlineStr">
        <is>
          <t>销售,结算,付款,收货</t>
        </is>
      </c>
      <c r="AN5603" s="1" t="inlineStr">
        <is>
          <t>CNY</t>
        </is>
      </c>
      <c r="AP5603" s="1" t="inlineStr">
        <is>
          <t>是</t>
        </is>
      </c>
    </row>
    <row r="5604">
      <c r="B5604" s="1" t="inlineStr">
        <is>
          <t>法人企业</t>
        </is>
      </c>
      <c r="I5604" s="1" t="inlineStr">
        <is>
          <t>Ini000000000000143</t>
        </is>
      </c>
      <c r="J5604" s="1" t="inlineStr">
        <is>
          <t>Ini000000000000143</t>
        </is>
      </c>
      <c r="R5604" s="1" t="inlineStr">
        <is>
          <t>BP0000005599</t>
        </is>
      </c>
      <c r="S5604" s="1" t="inlineStr">
        <is>
          <t>上海东宜服饰有限公司（君越贸易）</t>
        </is>
      </c>
      <c r="AI5604" s="1" t="inlineStr">
        <is>
          <t>销售,结算,付款,收货</t>
        </is>
      </c>
      <c r="AN5604" s="1" t="inlineStr">
        <is>
          <t>CNY</t>
        </is>
      </c>
      <c r="AP5604" s="1" t="inlineStr">
        <is>
          <t>是</t>
        </is>
      </c>
    </row>
    <row r="5605">
      <c r="B5605" s="1" t="inlineStr">
        <is>
          <t>法人企业</t>
        </is>
      </c>
      <c r="I5605" s="1" t="inlineStr">
        <is>
          <t>Ini000000000000144</t>
        </is>
      </c>
      <c r="J5605" s="1" t="inlineStr">
        <is>
          <t>Ini000000000000144</t>
        </is>
      </c>
      <c r="R5605" s="1" t="inlineStr">
        <is>
          <t>BP0000005600</t>
        </is>
      </c>
      <c r="S5605" s="1" t="inlineStr">
        <is>
          <t>批发1（经销）</t>
        </is>
      </c>
      <c r="AI5605" s="1" t="inlineStr">
        <is>
          <t>销售,结算,付款,收货</t>
        </is>
      </c>
      <c r="AN5605" s="1" t="inlineStr">
        <is>
          <t>CNY</t>
        </is>
      </c>
      <c r="AP5605" s="1" t="inlineStr">
        <is>
          <t>是</t>
        </is>
      </c>
    </row>
    <row r="5606">
      <c r="B5606" s="1" t="inlineStr">
        <is>
          <t>法人企业</t>
        </is>
      </c>
      <c r="I5606" s="1" t="inlineStr">
        <is>
          <t>Ini000000000000145</t>
        </is>
      </c>
      <c r="J5606" s="1" t="inlineStr">
        <is>
          <t>Ini000000000000145</t>
        </is>
      </c>
      <c r="R5606" s="1" t="inlineStr">
        <is>
          <t>BP0000005601</t>
        </is>
      </c>
      <c r="S5606" s="1" t="inlineStr">
        <is>
          <t>基圣实业有限公司</t>
        </is>
      </c>
      <c r="AI5606" s="1" t="inlineStr">
        <is>
          <t>销售,结算,付款,收货</t>
        </is>
      </c>
      <c r="AN5606" s="1" t="inlineStr">
        <is>
          <t>CNY</t>
        </is>
      </c>
      <c r="AP5606" s="1" t="inlineStr">
        <is>
          <t>是</t>
        </is>
      </c>
    </row>
    <row r="5607">
      <c r="B5607" s="1" t="inlineStr">
        <is>
          <t>法人企业</t>
        </is>
      </c>
      <c r="I5607" s="1" t="inlineStr">
        <is>
          <t>Ini000000000000146</t>
        </is>
      </c>
      <c r="J5607" s="1" t="inlineStr">
        <is>
          <t>Ini000000000000146</t>
        </is>
      </c>
      <c r="R5607" s="1" t="inlineStr">
        <is>
          <t>BP0000005602</t>
        </is>
      </c>
      <c r="S5607" s="1" t="inlineStr">
        <is>
          <t>新市北路加盟店（包头、开鲁）</t>
        </is>
      </c>
      <c r="AI5607" s="1" t="inlineStr">
        <is>
          <t>销售,结算,付款,收货</t>
        </is>
      </c>
      <c r="AN5607" s="1" t="inlineStr">
        <is>
          <t>CNY</t>
        </is>
      </c>
      <c r="AP5607" s="1" t="inlineStr">
        <is>
          <t>是</t>
        </is>
      </c>
    </row>
    <row r="5608">
      <c r="B5608" s="1" t="inlineStr">
        <is>
          <t>法人企业</t>
        </is>
      </c>
      <c r="I5608" s="1" t="inlineStr">
        <is>
          <t>Ini000000000000147</t>
        </is>
      </c>
      <c r="J5608" s="1" t="inlineStr">
        <is>
          <t>Ini000000000000147</t>
        </is>
      </c>
      <c r="R5608" s="1" t="inlineStr">
        <is>
          <t>BP0000005603</t>
        </is>
      </c>
      <c r="S5608" s="1" t="inlineStr">
        <is>
          <t>吴泾永德路三枪（加盟）</t>
        </is>
      </c>
      <c r="AI5608" s="1" t="inlineStr">
        <is>
          <t>销售,结算,付款,收货</t>
        </is>
      </c>
      <c r="AN5608" s="1" t="inlineStr">
        <is>
          <t>CNY</t>
        </is>
      </c>
      <c r="AP5608" s="1" t="inlineStr">
        <is>
          <t>是</t>
        </is>
      </c>
    </row>
    <row r="5609">
      <c r="B5609" s="1" t="inlineStr">
        <is>
          <t>法人企业</t>
        </is>
      </c>
      <c r="I5609" s="1" t="inlineStr">
        <is>
          <t>Ini000000000000148</t>
        </is>
      </c>
      <c r="J5609" s="1" t="inlineStr">
        <is>
          <t>Ini000000000000148</t>
        </is>
      </c>
      <c r="R5609" s="1" t="inlineStr">
        <is>
          <t>BP0000005604</t>
        </is>
      </c>
      <c r="S5609" s="1" t="inlineStr">
        <is>
          <t>怡蕙贸易有限公司（欣懋实业）</t>
        </is>
      </c>
      <c r="AI5609" s="1" t="inlineStr">
        <is>
          <t>销售,结算,付款,收货</t>
        </is>
      </c>
      <c r="AN5609" s="1" t="inlineStr">
        <is>
          <t>CNY</t>
        </is>
      </c>
      <c r="AP5609" s="1" t="inlineStr">
        <is>
          <t>是</t>
        </is>
      </c>
    </row>
    <row r="5610">
      <c r="B5610" s="1" t="inlineStr">
        <is>
          <t>法人企业</t>
        </is>
      </c>
      <c r="I5610" s="1" t="inlineStr">
        <is>
          <t>Ini000000000000149</t>
        </is>
      </c>
      <c r="J5610" s="1" t="inlineStr">
        <is>
          <t>Ini000000000000149</t>
        </is>
      </c>
      <c r="R5610" s="1" t="inlineStr">
        <is>
          <t>BP0000005605</t>
        </is>
      </c>
      <c r="S5610" s="1" t="inlineStr">
        <is>
          <t>菊花长沙莎隆贸易有限公司</t>
        </is>
      </c>
      <c r="AI5610" s="1" t="inlineStr">
        <is>
          <t>销售,结算,付款,收货</t>
        </is>
      </c>
      <c r="AN5610" s="1" t="inlineStr">
        <is>
          <t>CNY</t>
        </is>
      </c>
      <c r="AP5610" s="1" t="inlineStr">
        <is>
          <t>是</t>
        </is>
      </c>
    </row>
    <row r="5611">
      <c r="B5611" s="1" t="inlineStr">
        <is>
          <t>法人企业</t>
        </is>
      </c>
      <c r="I5611" s="1" t="inlineStr">
        <is>
          <t>Ini000000000000150</t>
        </is>
      </c>
      <c r="J5611" s="1" t="inlineStr">
        <is>
          <t>Ini000000000000150</t>
        </is>
      </c>
      <c r="R5611" s="1" t="inlineStr">
        <is>
          <t>BP0000005606</t>
        </is>
      </c>
      <c r="S5611" s="1" t="inlineStr">
        <is>
          <t>菊花合肥胜峻商贸有限公司</t>
        </is>
      </c>
      <c r="AI5611" s="1" t="inlineStr">
        <is>
          <t>销售,结算,付款,收货</t>
        </is>
      </c>
      <c r="AN5611" s="1" t="inlineStr">
        <is>
          <t>CNY</t>
        </is>
      </c>
      <c r="AP5611" s="1" t="inlineStr">
        <is>
          <t>是</t>
        </is>
      </c>
    </row>
    <row r="5612">
      <c r="B5612" s="1" t="inlineStr">
        <is>
          <t>法人企业</t>
        </is>
      </c>
      <c r="I5612" s="1" t="inlineStr">
        <is>
          <t>Ini000000000000151</t>
        </is>
      </c>
      <c r="J5612" s="1" t="inlineStr">
        <is>
          <t>Ini000000000000151</t>
        </is>
      </c>
      <c r="R5612" s="1" t="inlineStr">
        <is>
          <t>BP0000005607</t>
        </is>
      </c>
      <c r="S5612" s="1" t="inlineStr">
        <is>
          <t>菊花汕头市玉丰针织品有限公司</t>
        </is>
      </c>
      <c r="AI5612" s="1" t="inlineStr">
        <is>
          <t>销售,结算,付款,收货</t>
        </is>
      </c>
      <c r="AN5612" s="1" t="inlineStr">
        <is>
          <t>CNY</t>
        </is>
      </c>
      <c r="AP5612" s="1" t="inlineStr">
        <is>
          <t>是</t>
        </is>
      </c>
    </row>
    <row r="5613">
      <c r="B5613" s="1" t="inlineStr">
        <is>
          <t>法人企业</t>
        </is>
      </c>
      <c r="I5613" s="1" t="inlineStr">
        <is>
          <t>Ini000000000000152</t>
        </is>
      </c>
      <c r="J5613" s="1" t="inlineStr">
        <is>
          <t>Ini000000000000152</t>
        </is>
      </c>
      <c r="R5613" s="1" t="inlineStr">
        <is>
          <t>BP0000005608</t>
        </is>
      </c>
      <c r="S5613" s="1" t="inlineStr">
        <is>
          <t>菊花杭州豫丰祥百货有限公司</t>
        </is>
      </c>
      <c r="AI5613" s="1" t="inlineStr">
        <is>
          <t>销售,结算,付款,收货</t>
        </is>
      </c>
      <c r="AN5613" s="1" t="inlineStr">
        <is>
          <t>CNY</t>
        </is>
      </c>
      <c r="AP5613" s="1" t="inlineStr">
        <is>
          <t>是</t>
        </is>
      </c>
    </row>
    <row r="5614">
      <c r="B5614" s="1" t="inlineStr">
        <is>
          <t>法人企业</t>
        </is>
      </c>
      <c r="I5614" s="1" t="inlineStr">
        <is>
          <t>Ini000000000000153</t>
        </is>
      </c>
      <c r="J5614" s="1" t="inlineStr">
        <is>
          <t>Ini000000000000153</t>
        </is>
      </c>
      <c r="R5614" s="1" t="inlineStr">
        <is>
          <t>BP0000005609</t>
        </is>
      </c>
      <c r="S5614" s="1" t="inlineStr">
        <is>
          <t>菊花威海树提伽贸易有限公司</t>
        </is>
      </c>
      <c r="AI5614" s="1" t="inlineStr">
        <is>
          <t>销售,结算,付款,收货</t>
        </is>
      </c>
      <c r="AN5614" s="1" t="inlineStr">
        <is>
          <t>CNY</t>
        </is>
      </c>
      <c r="AP5614" s="1" t="inlineStr">
        <is>
          <t>是</t>
        </is>
      </c>
    </row>
    <row r="5615">
      <c r="B5615" s="1" t="inlineStr">
        <is>
          <t>法人企业</t>
        </is>
      </c>
      <c r="I5615" s="1" t="inlineStr">
        <is>
          <t>Ini000000000000154</t>
        </is>
      </c>
      <c r="J5615" s="1" t="inlineStr">
        <is>
          <t>Ini000000000000154</t>
        </is>
      </c>
      <c r="R5615" s="1" t="inlineStr">
        <is>
          <t>BP0000005610</t>
        </is>
      </c>
      <c r="S5615" s="1" t="inlineStr">
        <is>
          <t>菊花北京紫昌</t>
        </is>
      </c>
      <c r="AI5615" s="1" t="inlineStr">
        <is>
          <t>销售,结算,付款,收货</t>
        </is>
      </c>
      <c r="AN5615" s="1" t="inlineStr">
        <is>
          <t>CNY</t>
        </is>
      </c>
      <c r="AP5615" s="1" t="inlineStr">
        <is>
          <t>是</t>
        </is>
      </c>
    </row>
    <row r="5616">
      <c r="B5616" s="1" t="inlineStr">
        <is>
          <t>法人企业</t>
        </is>
      </c>
      <c r="I5616" s="1" t="inlineStr">
        <is>
          <t>Ini000000000000155</t>
        </is>
      </c>
      <c r="J5616" s="1" t="inlineStr">
        <is>
          <t>Ini000000000000155</t>
        </is>
      </c>
      <c r="R5616" s="1" t="inlineStr">
        <is>
          <t>BP0000005611</t>
        </is>
      </c>
      <c r="S5616" s="1" t="inlineStr">
        <is>
          <t>菊花徐州市威丝曼服装有限公司（王伟）</t>
        </is>
      </c>
      <c r="AI5616" s="1" t="inlineStr">
        <is>
          <t>销售,结算,付款,收货</t>
        </is>
      </c>
      <c r="AN5616" s="1" t="inlineStr">
        <is>
          <t>CNY</t>
        </is>
      </c>
      <c r="AP5616" s="1" t="inlineStr">
        <is>
          <t>是</t>
        </is>
      </c>
    </row>
    <row r="5617">
      <c r="B5617" s="1" t="inlineStr">
        <is>
          <t>法人企业</t>
        </is>
      </c>
      <c r="I5617" s="1" t="inlineStr">
        <is>
          <t>Ini000000000000156</t>
        </is>
      </c>
      <c r="J5617" s="1" t="inlineStr">
        <is>
          <t>Ini000000000000156</t>
        </is>
      </c>
      <c r="R5617" s="1" t="inlineStr">
        <is>
          <t>BP0000005612</t>
        </is>
      </c>
      <c r="S5617" s="1" t="inlineStr">
        <is>
          <t>菊花余姚华商百货针织有限公司</t>
        </is>
      </c>
      <c r="AI5617" s="1" t="inlineStr">
        <is>
          <t>销售,结算,付款,收货</t>
        </is>
      </c>
      <c r="AN5617" s="1" t="inlineStr">
        <is>
          <t>CNY</t>
        </is>
      </c>
      <c r="AP5617" s="1" t="inlineStr">
        <is>
          <t>是</t>
        </is>
      </c>
    </row>
    <row r="5618">
      <c r="B5618" s="1" t="inlineStr">
        <is>
          <t>法人企业</t>
        </is>
      </c>
      <c r="I5618" s="1" t="inlineStr">
        <is>
          <t>Ini000000000000157</t>
        </is>
      </c>
      <c r="J5618" s="1" t="inlineStr">
        <is>
          <t>Ini000000000000157</t>
        </is>
      </c>
      <c r="R5618" s="1" t="inlineStr">
        <is>
          <t>BP0000005613</t>
        </is>
      </c>
      <c r="S5618" s="1" t="inlineStr">
        <is>
          <t>菊花针纺超市</t>
        </is>
      </c>
      <c r="AI5618" s="1" t="inlineStr">
        <is>
          <t>销售,结算,付款,收货</t>
        </is>
      </c>
      <c r="AN5618" s="1" t="inlineStr">
        <is>
          <t>CNY</t>
        </is>
      </c>
      <c r="AP5618" s="1" t="inlineStr">
        <is>
          <t>是</t>
        </is>
      </c>
    </row>
    <row r="5619">
      <c r="B5619" s="1" t="inlineStr">
        <is>
          <t>法人企业</t>
        </is>
      </c>
      <c r="I5619" s="1" t="inlineStr">
        <is>
          <t>Ini000000000000158</t>
        </is>
      </c>
      <c r="J5619" s="1" t="inlineStr">
        <is>
          <t>Ini000000000000158</t>
        </is>
      </c>
      <c r="R5619" s="1" t="inlineStr">
        <is>
          <t>BP0000005614</t>
        </is>
      </c>
      <c r="S5619" s="1" t="inlineStr">
        <is>
          <t>菊花散户（菊花）</t>
        </is>
      </c>
      <c r="AI5619" s="1" t="inlineStr">
        <is>
          <t>销售,结算,付款,收货</t>
        </is>
      </c>
      <c r="AN5619" s="1" t="inlineStr">
        <is>
          <t>CNY</t>
        </is>
      </c>
      <c r="AP5619" s="1" t="inlineStr">
        <is>
          <t>是</t>
        </is>
      </c>
    </row>
    <row r="5620">
      <c r="B5620" s="1" t="inlineStr">
        <is>
          <t>法人企业</t>
        </is>
      </c>
      <c r="I5620" s="1" t="inlineStr">
        <is>
          <t>Ini000000000000159</t>
        </is>
      </c>
      <c r="J5620" s="1" t="inlineStr">
        <is>
          <t>Ini000000000000159</t>
        </is>
      </c>
      <c r="R5620" s="1" t="inlineStr">
        <is>
          <t>BP0000005615</t>
        </is>
      </c>
      <c r="S5620" s="1" t="inlineStr">
        <is>
          <t>菊花西安薛明</t>
        </is>
      </c>
      <c r="AI5620" s="1" t="inlineStr">
        <is>
          <t>销售,结算,付款,收货</t>
        </is>
      </c>
      <c r="AN5620" s="1" t="inlineStr">
        <is>
          <t>CNY</t>
        </is>
      </c>
      <c r="AP5620" s="1" t="inlineStr">
        <is>
          <t>是</t>
        </is>
      </c>
    </row>
    <row r="5621">
      <c r="B5621" s="1" t="inlineStr">
        <is>
          <t>法人企业</t>
        </is>
      </c>
      <c r="I5621" s="1" t="inlineStr">
        <is>
          <t>Ini000000000000160</t>
        </is>
      </c>
      <c r="J5621" s="1" t="inlineStr">
        <is>
          <t>Ini000000000000160</t>
        </is>
      </c>
      <c r="R5621" s="1" t="inlineStr">
        <is>
          <t>BP0000005616</t>
        </is>
      </c>
      <c r="S5621" s="1" t="inlineStr">
        <is>
          <t>菊花南昌浣纱针织</t>
        </is>
      </c>
      <c r="AI5621" s="1" t="inlineStr">
        <is>
          <t>销售,结算,付款,收货</t>
        </is>
      </c>
      <c r="AN5621" s="1" t="inlineStr">
        <is>
          <t>CNY</t>
        </is>
      </c>
      <c r="AP5621" s="1" t="inlineStr">
        <is>
          <t>是</t>
        </is>
      </c>
    </row>
    <row r="5622">
      <c r="B5622" s="1" t="inlineStr">
        <is>
          <t>法人企业</t>
        </is>
      </c>
      <c r="I5622" s="1" t="inlineStr">
        <is>
          <t>Ini000000000000161</t>
        </is>
      </c>
      <c r="J5622" s="1" t="inlineStr">
        <is>
          <t>Ini000000000000161</t>
        </is>
      </c>
      <c r="R5622" s="1" t="inlineStr">
        <is>
          <t>BP0000005617</t>
        </is>
      </c>
      <c r="S5622" s="1" t="inlineStr">
        <is>
          <t>菊花盐城市秦琦贸易</t>
        </is>
      </c>
      <c r="AI5622" s="1" t="inlineStr">
        <is>
          <t>销售,结算,付款,收货</t>
        </is>
      </c>
      <c r="AN5622" s="1" t="inlineStr">
        <is>
          <t>CNY</t>
        </is>
      </c>
      <c r="AP5622" s="1" t="inlineStr">
        <is>
          <t>是</t>
        </is>
      </c>
    </row>
    <row r="5623">
      <c r="B5623" s="1" t="inlineStr">
        <is>
          <t>法人企业</t>
        </is>
      </c>
      <c r="I5623" s="1" t="inlineStr">
        <is>
          <t>Ini000000000000162</t>
        </is>
      </c>
      <c r="J5623" s="1" t="inlineStr">
        <is>
          <t>Ini000000000000162</t>
        </is>
      </c>
      <c r="R5623" s="1" t="inlineStr">
        <is>
          <t>BP0000005618</t>
        </is>
      </c>
      <c r="S5623" s="1" t="inlineStr">
        <is>
          <t>菊花绍兴供销大厦</t>
        </is>
      </c>
      <c r="AI5623" s="1" t="inlineStr">
        <is>
          <t>销售,结算,付款,收货</t>
        </is>
      </c>
      <c r="AN5623" s="1" t="inlineStr">
        <is>
          <t>CNY</t>
        </is>
      </c>
      <c r="AP5623" s="1" t="inlineStr">
        <is>
          <t>是</t>
        </is>
      </c>
    </row>
    <row r="5624">
      <c r="B5624" s="1" t="inlineStr">
        <is>
          <t>法人企业</t>
        </is>
      </c>
      <c r="I5624" s="1" t="inlineStr">
        <is>
          <t>Ini000000000000163</t>
        </is>
      </c>
      <c r="J5624" s="1" t="inlineStr">
        <is>
          <t>Ini000000000000163</t>
        </is>
      </c>
      <c r="R5624" s="1" t="inlineStr">
        <is>
          <t>BP0000005619</t>
        </is>
      </c>
      <c r="S5624" s="1" t="inlineStr">
        <is>
          <t>菊花石家庄荣贵商贸</t>
        </is>
      </c>
      <c r="AI5624" s="1" t="inlineStr">
        <is>
          <t>销售,结算,付款,收货</t>
        </is>
      </c>
      <c r="AN5624" s="1" t="inlineStr">
        <is>
          <t>CNY</t>
        </is>
      </c>
      <c r="AP5624" s="1" t="inlineStr">
        <is>
          <t>是</t>
        </is>
      </c>
    </row>
    <row r="5625">
      <c r="B5625" s="1" t="inlineStr">
        <is>
          <t>法人企业</t>
        </is>
      </c>
      <c r="I5625" s="1" t="inlineStr">
        <is>
          <t>Ini000000000000164</t>
        </is>
      </c>
      <c r="J5625" s="1" t="inlineStr">
        <is>
          <t>Ini000000000000164</t>
        </is>
      </c>
      <c r="R5625" s="1" t="inlineStr">
        <is>
          <t>BP0000005620</t>
        </is>
      </c>
      <c r="S5625" s="1" t="inlineStr">
        <is>
          <t>菊花商联实业公司</t>
        </is>
      </c>
      <c r="AI5625" s="1" t="inlineStr">
        <is>
          <t>销售,结算,付款,收货</t>
        </is>
      </c>
      <c r="AN5625" s="1" t="inlineStr">
        <is>
          <t>CNY</t>
        </is>
      </c>
      <c r="AP5625" s="1" t="inlineStr">
        <is>
          <t>是</t>
        </is>
      </c>
    </row>
    <row r="5626">
      <c r="B5626" s="1" t="inlineStr">
        <is>
          <t>法人企业</t>
        </is>
      </c>
      <c r="I5626" s="1" t="inlineStr">
        <is>
          <t>Ini000000000000165</t>
        </is>
      </c>
      <c r="J5626" s="1" t="inlineStr">
        <is>
          <t>Ini000000000000165</t>
        </is>
      </c>
      <c r="R5626" s="1" t="inlineStr">
        <is>
          <t>BP0000005621</t>
        </is>
      </c>
      <c r="S5626" s="1" t="inlineStr">
        <is>
          <t>菊花乌鲁木齐瀛天商贸</t>
        </is>
      </c>
      <c r="AI5626" s="1" t="inlineStr">
        <is>
          <t>销售,结算,付款,收货</t>
        </is>
      </c>
      <c r="AN5626" s="1" t="inlineStr">
        <is>
          <t>CNY</t>
        </is>
      </c>
      <c r="AP5626" s="1" t="inlineStr">
        <is>
          <t>是</t>
        </is>
      </c>
    </row>
    <row r="5627">
      <c r="B5627" s="1" t="inlineStr">
        <is>
          <t>法人企业</t>
        </is>
      </c>
      <c r="I5627" s="1" t="inlineStr">
        <is>
          <t>Ini000000000000166</t>
        </is>
      </c>
      <c r="J5627" s="1" t="inlineStr">
        <is>
          <t>Ini000000000000166</t>
        </is>
      </c>
      <c r="R5627" s="1" t="inlineStr">
        <is>
          <t>BP0000005622</t>
        </is>
      </c>
      <c r="S5627" s="1" t="inlineStr">
        <is>
          <t>菊花合肥南德商贸有限公司</t>
        </is>
      </c>
      <c r="AI5627" s="1" t="inlineStr">
        <is>
          <t>销售,结算,付款,收货</t>
        </is>
      </c>
      <c r="AN5627" s="1" t="inlineStr">
        <is>
          <t>CNY</t>
        </is>
      </c>
      <c r="AP5627" s="1" t="inlineStr">
        <is>
          <t>是</t>
        </is>
      </c>
    </row>
    <row r="5628">
      <c r="B5628" s="1" t="inlineStr">
        <is>
          <t>法人企业</t>
        </is>
      </c>
      <c r="I5628" s="1" t="inlineStr">
        <is>
          <t>Ini000000000000167</t>
        </is>
      </c>
      <c r="J5628" s="1" t="inlineStr">
        <is>
          <t>Ini000000000000167</t>
        </is>
      </c>
      <c r="R5628" s="1" t="inlineStr">
        <is>
          <t>BP0000005623</t>
        </is>
      </c>
      <c r="S5628" s="1" t="inlineStr">
        <is>
          <t>鹅牌华联北方商品配送</t>
        </is>
      </c>
      <c r="AI5628" s="1" t="inlineStr">
        <is>
          <t>销售,结算,付款,收货</t>
        </is>
      </c>
      <c r="AN5628" s="1" t="inlineStr">
        <is>
          <t>CNY</t>
        </is>
      </c>
      <c r="AP5628" s="1" t="inlineStr">
        <is>
          <t>是</t>
        </is>
      </c>
    </row>
    <row r="5629">
      <c r="B5629" s="1" t="inlineStr">
        <is>
          <t>法人企业</t>
        </is>
      </c>
      <c r="I5629" s="1" t="inlineStr">
        <is>
          <t>Ini000000000000168</t>
        </is>
      </c>
      <c r="J5629" s="1" t="inlineStr">
        <is>
          <t>Ini000000000000168</t>
        </is>
      </c>
      <c r="R5629" s="1" t="inlineStr">
        <is>
          <t>BP0000005624</t>
        </is>
      </c>
      <c r="S5629" s="1" t="inlineStr">
        <is>
          <t>鹅牌余姚华商百货</t>
        </is>
      </c>
      <c r="AI5629" s="1" t="inlineStr">
        <is>
          <t>销售,结算,付款,收货</t>
        </is>
      </c>
      <c r="AN5629" s="1" t="inlineStr">
        <is>
          <t>CNY</t>
        </is>
      </c>
      <c r="AP5629" s="1" t="inlineStr">
        <is>
          <t>是</t>
        </is>
      </c>
    </row>
    <row r="5630">
      <c r="B5630" s="1" t="inlineStr">
        <is>
          <t>法人企业</t>
        </is>
      </c>
      <c r="I5630" s="1" t="inlineStr">
        <is>
          <t>Ini000000000000169</t>
        </is>
      </c>
      <c r="J5630" s="1" t="inlineStr">
        <is>
          <t>Ini000000000000169</t>
        </is>
      </c>
      <c r="R5630" s="1" t="inlineStr">
        <is>
          <t>BP0000005625</t>
        </is>
      </c>
      <c r="S5630" s="1" t="inlineStr">
        <is>
          <t>鹅牌飞隆针织</t>
        </is>
      </c>
      <c r="AI5630" s="1" t="inlineStr">
        <is>
          <t>销售,结算,付款,收货</t>
        </is>
      </c>
      <c r="AN5630" s="1" t="inlineStr">
        <is>
          <t>CNY</t>
        </is>
      </c>
      <c r="AP5630" s="1" t="inlineStr">
        <is>
          <t>是</t>
        </is>
      </c>
    </row>
    <row r="5631">
      <c r="B5631" s="1" t="inlineStr">
        <is>
          <t>法人企业</t>
        </is>
      </c>
      <c r="I5631" s="1" t="inlineStr">
        <is>
          <t>Ini000000000000170</t>
        </is>
      </c>
      <c r="J5631" s="1" t="inlineStr">
        <is>
          <t>Ini000000000000170</t>
        </is>
      </c>
      <c r="R5631" s="1" t="inlineStr">
        <is>
          <t>BP0000005626</t>
        </is>
      </c>
      <c r="S5631" s="1" t="inlineStr">
        <is>
          <t>北新泾加盟店</t>
        </is>
      </c>
      <c r="AI5631" s="1" t="inlineStr">
        <is>
          <t>销售,结算,付款,收货</t>
        </is>
      </c>
      <c r="AN5631" s="1" t="inlineStr">
        <is>
          <t>CNY</t>
        </is>
      </c>
      <c r="AP5631" s="1" t="inlineStr">
        <is>
          <t>是</t>
        </is>
      </c>
    </row>
    <row r="5632">
      <c r="B5632" s="1" t="inlineStr">
        <is>
          <t>法人企业</t>
        </is>
      </c>
      <c r="I5632" s="1" t="inlineStr">
        <is>
          <t>Ini000000000000171</t>
        </is>
      </c>
      <c r="J5632" s="1" t="inlineStr">
        <is>
          <t>Ini000000000000171</t>
        </is>
      </c>
      <c r="R5632" s="1" t="inlineStr">
        <is>
          <t>BP0000005627</t>
        </is>
      </c>
      <c r="S5632" s="1" t="inlineStr">
        <is>
          <t>董云海平型关大润发加盟店</t>
        </is>
      </c>
      <c r="AI5632" s="1" t="inlineStr">
        <is>
          <t>销售,结算,付款,收货</t>
        </is>
      </c>
      <c r="AN5632" s="1" t="inlineStr">
        <is>
          <t>CNY</t>
        </is>
      </c>
      <c r="AP5632" s="1" t="inlineStr">
        <is>
          <t>是</t>
        </is>
      </c>
    </row>
    <row r="5633">
      <c r="B5633" s="1" t="inlineStr">
        <is>
          <t>法人企业</t>
        </is>
      </c>
      <c r="I5633" s="1" t="inlineStr">
        <is>
          <t>Ini000000000000172</t>
        </is>
      </c>
      <c r="J5633" s="1" t="inlineStr">
        <is>
          <t>Ini000000000000172</t>
        </is>
      </c>
      <c r="R5633" s="1" t="inlineStr">
        <is>
          <t>BP0000005628</t>
        </is>
      </c>
      <c r="S5633" s="1" t="inlineStr">
        <is>
          <t>内贸文峰购物广场（原文峰千家惠）</t>
        </is>
      </c>
      <c r="AI5633" s="1" t="inlineStr">
        <is>
          <t>销售,结算,付款,收货</t>
        </is>
      </c>
      <c r="AN5633" s="1" t="inlineStr">
        <is>
          <t>CNY</t>
        </is>
      </c>
      <c r="AP5633" s="1" t="inlineStr">
        <is>
          <t>是</t>
        </is>
      </c>
    </row>
    <row r="5634">
      <c r="B5634" s="1" t="inlineStr">
        <is>
          <t>法人企业</t>
        </is>
      </c>
      <c r="I5634" s="1" t="inlineStr">
        <is>
          <t>Ini000000000000173</t>
        </is>
      </c>
      <c r="J5634" s="1" t="inlineStr">
        <is>
          <t>Ini000000000000173</t>
        </is>
      </c>
      <c r="R5634" s="1" t="inlineStr">
        <is>
          <t>BP0000005629</t>
        </is>
      </c>
      <c r="S5634" s="1" t="inlineStr">
        <is>
          <t>内贸宁波新一佳</t>
        </is>
      </c>
      <c r="AI5634" s="1" t="inlineStr">
        <is>
          <t>销售,结算,付款,收货</t>
        </is>
      </c>
      <c r="AN5634" s="1" t="inlineStr">
        <is>
          <t>CNY</t>
        </is>
      </c>
      <c r="AP5634" s="1" t="inlineStr">
        <is>
          <t>是</t>
        </is>
      </c>
    </row>
    <row r="5635">
      <c r="B5635" s="1" t="inlineStr">
        <is>
          <t>法人企业</t>
        </is>
      </c>
      <c r="I5635" s="1" t="inlineStr">
        <is>
          <t>Ini000000000000174</t>
        </is>
      </c>
      <c r="J5635" s="1" t="inlineStr">
        <is>
          <t>Ini000000000000174</t>
        </is>
      </c>
      <c r="R5635" s="1" t="inlineStr">
        <is>
          <t>BP0000005630</t>
        </is>
      </c>
      <c r="S5635" s="1" t="inlineStr">
        <is>
          <t>内贸徐州新一佳</t>
        </is>
      </c>
      <c r="AI5635" s="1" t="inlineStr">
        <is>
          <t>销售,结算,付款,收货</t>
        </is>
      </c>
      <c r="AN5635" s="1" t="inlineStr">
        <is>
          <t>CNY</t>
        </is>
      </c>
      <c r="AP5635" s="1" t="inlineStr">
        <is>
          <t>是</t>
        </is>
      </c>
    </row>
    <row r="5636">
      <c r="B5636" s="1" t="inlineStr">
        <is>
          <t>法人企业</t>
        </is>
      </c>
      <c r="I5636" s="1" t="inlineStr">
        <is>
          <t>Ini000000000000175</t>
        </is>
      </c>
      <c r="J5636" s="1" t="inlineStr">
        <is>
          <t>Ini000000000000175</t>
        </is>
      </c>
      <c r="R5636" s="1" t="inlineStr">
        <is>
          <t>BP0000005631</t>
        </is>
      </c>
      <c r="S5636" s="1" t="inlineStr">
        <is>
          <t>内贸徐州新一佳（连云港）</t>
        </is>
      </c>
      <c r="AI5636" s="1" t="inlineStr">
        <is>
          <t>销售,结算,付款,收货</t>
        </is>
      </c>
      <c r="AN5636" s="1" t="inlineStr">
        <is>
          <t>CNY</t>
        </is>
      </c>
      <c r="AP5636" s="1" t="inlineStr">
        <is>
          <t>是</t>
        </is>
      </c>
    </row>
    <row r="5637">
      <c r="B5637" s="1" t="inlineStr">
        <is>
          <t>法人企业</t>
        </is>
      </c>
      <c r="I5637" s="1" t="inlineStr">
        <is>
          <t>Ini000000000000176</t>
        </is>
      </c>
      <c r="J5637" s="1" t="inlineStr">
        <is>
          <t>Ini000000000000176</t>
        </is>
      </c>
      <c r="R5637" s="1" t="inlineStr">
        <is>
          <t>BP0000005632</t>
        </is>
      </c>
      <c r="S5637" s="1" t="inlineStr">
        <is>
          <t>内贸农工商超市（异地）</t>
        </is>
      </c>
      <c r="AI5637" s="1" t="inlineStr">
        <is>
          <t>销售,结算,付款,收货</t>
        </is>
      </c>
      <c r="AN5637" s="1" t="inlineStr">
        <is>
          <t>CNY</t>
        </is>
      </c>
      <c r="AP5637" s="1" t="inlineStr">
        <is>
          <t>是</t>
        </is>
      </c>
    </row>
    <row r="5638">
      <c r="B5638" s="1" t="inlineStr">
        <is>
          <t>法人企业</t>
        </is>
      </c>
      <c r="I5638" s="1" t="inlineStr">
        <is>
          <t>Ini000000000000177</t>
        </is>
      </c>
      <c r="J5638" s="1" t="inlineStr">
        <is>
          <t>Ini000000000000177</t>
        </is>
      </c>
      <c r="R5638" s="1" t="inlineStr">
        <is>
          <t>BP0000005633</t>
        </is>
      </c>
      <c r="S5638" s="1" t="inlineStr">
        <is>
          <t>内贸联华超市（盐城）</t>
        </is>
      </c>
      <c r="AI5638" s="1" t="inlineStr">
        <is>
          <t>销售,结算,付款,收货</t>
        </is>
      </c>
      <c r="AN5638" s="1" t="inlineStr">
        <is>
          <t>CNY</t>
        </is>
      </c>
      <c r="AP5638" s="1" t="inlineStr">
        <is>
          <t>是</t>
        </is>
      </c>
    </row>
    <row r="5639">
      <c r="B5639" s="1" t="inlineStr">
        <is>
          <t>法人企业</t>
        </is>
      </c>
      <c r="I5639" s="1" t="inlineStr">
        <is>
          <t>Ini000000000000178</t>
        </is>
      </c>
      <c r="J5639" s="1" t="inlineStr">
        <is>
          <t>Ini000000000000178</t>
        </is>
      </c>
      <c r="R5639" s="1" t="inlineStr">
        <is>
          <t>BP0000005634</t>
        </is>
      </c>
      <c r="S5639" s="1" t="inlineStr">
        <is>
          <t>内贸阳泉市天利超市</t>
        </is>
      </c>
      <c r="AI5639" s="1" t="inlineStr">
        <is>
          <t>销售,结算,付款,收货</t>
        </is>
      </c>
      <c r="AN5639" s="1" t="inlineStr">
        <is>
          <t>CNY</t>
        </is>
      </c>
      <c r="AP5639" s="1" t="inlineStr">
        <is>
          <t>是</t>
        </is>
      </c>
    </row>
    <row r="5640">
      <c r="B5640" s="1" t="inlineStr">
        <is>
          <t>法人企业</t>
        </is>
      </c>
      <c r="I5640" s="1" t="inlineStr">
        <is>
          <t>Ini000000000000179</t>
        </is>
      </c>
      <c r="J5640" s="1" t="inlineStr">
        <is>
          <t>Ini000000000000179</t>
        </is>
      </c>
      <c r="R5640" s="1" t="inlineStr">
        <is>
          <t>BP0000005635</t>
        </is>
      </c>
      <c r="S5640" s="1" t="inlineStr">
        <is>
          <t>内贸阳泉隆鑫商厦</t>
        </is>
      </c>
      <c r="AI5640" s="1" t="inlineStr">
        <is>
          <t>销售,结算,付款,收货</t>
        </is>
      </c>
      <c r="AN5640" s="1" t="inlineStr">
        <is>
          <t>CNY</t>
        </is>
      </c>
      <c r="AP5640" s="1" t="inlineStr">
        <is>
          <t>是</t>
        </is>
      </c>
    </row>
    <row r="5641">
      <c r="B5641" s="1" t="inlineStr">
        <is>
          <t>法人企业</t>
        </is>
      </c>
      <c r="I5641" s="1" t="inlineStr">
        <is>
          <t>Ini000000000000180</t>
        </is>
      </c>
      <c r="J5641" s="1" t="inlineStr">
        <is>
          <t>Ini000000000000180</t>
        </is>
      </c>
      <c r="R5641" s="1" t="inlineStr">
        <is>
          <t>BP0000005636</t>
        </is>
      </c>
      <c r="S5641" s="1" t="inlineStr">
        <is>
          <t>内贸保定市金淼内衣服饰</t>
        </is>
      </c>
      <c r="AI5641" s="1" t="inlineStr">
        <is>
          <t>销售,结算,付款,收货</t>
        </is>
      </c>
      <c r="AN5641" s="1" t="inlineStr">
        <is>
          <t>CNY</t>
        </is>
      </c>
      <c r="AP5641" s="1" t="inlineStr">
        <is>
          <t>是</t>
        </is>
      </c>
    </row>
    <row r="5642">
      <c r="B5642" s="1" t="inlineStr">
        <is>
          <t>法人企业</t>
        </is>
      </c>
      <c r="I5642" s="1" t="inlineStr">
        <is>
          <t>Ini000000000000181</t>
        </is>
      </c>
      <c r="J5642" s="1" t="inlineStr">
        <is>
          <t>Ini000000000000181</t>
        </is>
      </c>
      <c r="R5642" s="1" t="inlineStr">
        <is>
          <t>BP0000005637</t>
        </is>
      </c>
      <c r="S5642" s="1" t="inlineStr">
        <is>
          <t>内贸高平市百货大楼有限责任公司</t>
        </is>
      </c>
      <c r="AI5642" s="1" t="inlineStr">
        <is>
          <t>销售,结算,付款,收货</t>
        </is>
      </c>
      <c r="AN5642" s="1" t="inlineStr">
        <is>
          <t>CNY</t>
        </is>
      </c>
      <c r="AP5642" s="1" t="inlineStr">
        <is>
          <t>是</t>
        </is>
      </c>
    </row>
    <row r="5643">
      <c r="B5643" s="1" t="inlineStr">
        <is>
          <t>法人企业</t>
        </is>
      </c>
      <c r="I5643" s="1" t="inlineStr">
        <is>
          <t>Ini000000000000182</t>
        </is>
      </c>
      <c r="J5643" s="1" t="inlineStr">
        <is>
          <t>Ini000000000000182</t>
        </is>
      </c>
      <c r="R5643" s="1" t="inlineStr">
        <is>
          <t>BP0000005638</t>
        </is>
      </c>
      <c r="S5643" s="1" t="inlineStr">
        <is>
          <t>内贸山西美特好连锁超市股份</t>
        </is>
      </c>
      <c r="AI5643" s="1" t="inlineStr">
        <is>
          <t>销售,结算,付款,收货</t>
        </is>
      </c>
      <c r="AN5643" s="1" t="inlineStr">
        <is>
          <t>CNY</t>
        </is>
      </c>
      <c r="AP5643" s="1" t="inlineStr">
        <is>
          <t>是</t>
        </is>
      </c>
    </row>
    <row r="5644">
      <c r="B5644" s="1" t="inlineStr">
        <is>
          <t>法人企业</t>
        </is>
      </c>
      <c r="I5644" s="1" t="inlineStr">
        <is>
          <t>Ini000000000000183</t>
        </is>
      </c>
      <c r="J5644" s="1" t="inlineStr">
        <is>
          <t>Ini000000000000183</t>
        </is>
      </c>
      <c r="R5644" s="1" t="inlineStr">
        <is>
          <t>BP0000005639</t>
        </is>
      </c>
      <c r="S5644" s="1" t="inlineStr">
        <is>
          <t>内贸常州经营部</t>
        </is>
      </c>
      <c r="AI5644" s="1" t="inlineStr">
        <is>
          <t>销售,结算,付款,收货</t>
        </is>
      </c>
      <c r="AN5644" s="1" t="inlineStr">
        <is>
          <t>CNY</t>
        </is>
      </c>
      <c r="AP5644" s="1" t="inlineStr">
        <is>
          <t>是</t>
        </is>
      </c>
    </row>
    <row r="5645">
      <c r="B5645" s="1" t="inlineStr">
        <is>
          <t>法人企业</t>
        </is>
      </c>
      <c r="I5645" s="1" t="inlineStr">
        <is>
          <t>Ini000000000000184</t>
        </is>
      </c>
      <c r="J5645" s="1" t="inlineStr">
        <is>
          <t>Ini000000000000184</t>
        </is>
      </c>
      <c r="R5645" s="1" t="inlineStr">
        <is>
          <t>BP0000005640</t>
        </is>
      </c>
      <c r="S5645" s="1" t="inlineStr">
        <is>
          <t>内贸无锡办事处</t>
        </is>
      </c>
      <c r="AI5645" s="1" t="inlineStr">
        <is>
          <t>销售,结算,付款,收货</t>
        </is>
      </c>
      <c r="AN5645" s="1" t="inlineStr">
        <is>
          <t>CNY</t>
        </is>
      </c>
      <c r="AP5645" s="1" t="inlineStr">
        <is>
          <t>是</t>
        </is>
      </c>
    </row>
    <row r="5646">
      <c r="B5646" s="1" t="inlineStr">
        <is>
          <t>法人企业</t>
        </is>
      </c>
      <c r="I5646" s="1" t="inlineStr">
        <is>
          <t>Ini000000000000185</t>
        </is>
      </c>
      <c r="J5646" s="1" t="inlineStr">
        <is>
          <t>Ini000000000000185</t>
        </is>
      </c>
      <c r="R5646" s="1" t="inlineStr">
        <is>
          <t>BP0000005641</t>
        </is>
      </c>
      <c r="S5646" s="1" t="inlineStr">
        <is>
          <t>内贸镇江百货针织品</t>
        </is>
      </c>
      <c r="AI5646" s="1" t="inlineStr">
        <is>
          <t>销售,结算,付款,收货</t>
        </is>
      </c>
      <c r="AN5646" s="1" t="inlineStr">
        <is>
          <t>CNY</t>
        </is>
      </c>
      <c r="AP5646" s="1" t="inlineStr">
        <is>
          <t>是</t>
        </is>
      </c>
    </row>
    <row r="5647">
      <c r="B5647" s="1" t="inlineStr">
        <is>
          <t>法人企业</t>
        </is>
      </c>
      <c r="I5647" s="1" t="inlineStr">
        <is>
          <t>Ini000000000000186</t>
        </is>
      </c>
      <c r="J5647" s="1" t="inlineStr">
        <is>
          <t>Ini000000000000186</t>
        </is>
      </c>
      <c r="R5647" s="1" t="inlineStr">
        <is>
          <t>BP0000005642</t>
        </is>
      </c>
      <c r="S5647" s="1" t="inlineStr">
        <is>
          <t>内贸连云港市百货大楼</t>
        </is>
      </c>
      <c r="AI5647" s="1" t="inlineStr">
        <is>
          <t>销售,结算,付款,收货</t>
        </is>
      </c>
      <c r="AN5647" s="1" t="inlineStr">
        <is>
          <t>CNY</t>
        </is>
      </c>
      <c r="AP5647" s="1" t="inlineStr">
        <is>
          <t>是</t>
        </is>
      </c>
    </row>
    <row r="5648">
      <c r="B5648" s="1" t="inlineStr">
        <is>
          <t>法人企业</t>
        </is>
      </c>
      <c r="I5648" s="1" t="inlineStr">
        <is>
          <t>Ini000000000000187</t>
        </is>
      </c>
      <c r="J5648" s="1" t="inlineStr">
        <is>
          <t>Ini000000000000187</t>
        </is>
      </c>
      <c r="R5648" s="1" t="inlineStr">
        <is>
          <t>BP0000005643</t>
        </is>
      </c>
      <c r="S5648" s="1" t="inlineStr">
        <is>
          <t>内贸昆山三枪内衣经销</t>
        </is>
      </c>
      <c r="AI5648" s="1" t="inlineStr">
        <is>
          <t>销售,结算,付款,收货</t>
        </is>
      </c>
      <c r="AN5648" s="1" t="inlineStr">
        <is>
          <t>CNY</t>
        </is>
      </c>
      <c r="AP5648" s="1" t="inlineStr">
        <is>
          <t>是</t>
        </is>
      </c>
    </row>
    <row r="5649">
      <c r="B5649" s="1" t="inlineStr">
        <is>
          <t>法人企业</t>
        </is>
      </c>
      <c r="I5649" s="1" t="inlineStr">
        <is>
          <t>Ini000000000000188</t>
        </is>
      </c>
      <c r="J5649" s="1" t="inlineStr">
        <is>
          <t>Ini000000000000188</t>
        </is>
      </c>
      <c r="R5649" s="1" t="inlineStr">
        <is>
          <t>BP0000005644</t>
        </is>
      </c>
      <c r="S5649" s="1" t="inlineStr">
        <is>
          <t>内贸合肥圣华小商品</t>
        </is>
      </c>
      <c r="AI5649" s="1" t="inlineStr">
        <is>
          <t>销售,结算,付款,收货</t>
        </is>
      </c>
      <c r="AN5649" s="1" t="inlineStr">
        <is>
          <t>CNY</t>
        </is>
      </c>
      <c r="AP5649" s="1" t="inlineStr">
        <is>
          <t>是</t>
        </is>
      </c>
    </row>
    <row r="5650">
      <c r="B5650" s="1" t="inlineStr">
        <is>
          <t>法人企业</t>
        </is>
      </c>
      <c r="I5650" s="1" t="inlineStr">
        <is>
          <t>Ini000000000000189</t>
        </is>
      </c>
      <c r="J5650" s="1" t="inlineStr">
        <is>
          <t>Ini000000000000189</t>
        </is>
      </c>
      <c r="R5650" s="1" t="inlineStr">
        <is>
          <t>BP0000005645</t>
        </is>
      </c>
      <c r="S5650" s="1" t="inlineStr">
        <is>
          <t>内贸淮南四海商业大厦</t>
        </is>
      </c>
      <c r="AI5650" s="1" t="inlineStr">
        <is>
          <t>销售,结算,付款,收货</t>
        </is>
      </c>
      <c r="AN5650" s="1" t="inlineStr">
        <is>
          <t>CNY</t>
        </is>
      </c>
      <c r="AP5650" s="1" t="inlineStr">
        <is>
          <t>是</t>
        </is>
      </c>
    </row>
    <row r="5651">
      <c r="B5651" s="1" t="inlineStr">
        <is>
          <t>法人企业</t>
        </is>
      </c>
      <c r="I5651" s="1" t="inlineStr">
        <is>
          <t>Ini000000000000190</t>
        </is>
      </c>
      <c r="J5651" s="1" t="inlineStr">
        <is>
          <t>Ini000000000000190</t>
        </is>
      </c>
      <c r="R5651" s="1" t="inlineStr">
        <is>
          <t>BP0000005646</t>
        </is>
      </c>
      <c r="S5651" s="1" t="inlineStr">
        <is>
          <t>内贸丸竹百货</t>
        </is>
      </c>
      <c r="AI5651" s="1" t="inlineStr">
        <is>
          <t>销售,结算,付款,收货</t>
        </is>
      </c>
      <c r="AN5651" s="1" t="inlineStr">
        <is>
          <t>CNY</t>
        </is>
      </c>
      <c r="AP5651" s="1" t="inlineStr">
        <is>
          <t>是</t>
        </is>
      </c>
    </row>
    <row r="5652">
      <c r="B5652" s="1" t="inlineStr">
        <is>
          <t>法人企业</t>
        </is>
      </c>
      <c r="I5652" s="1" t="inlineStr">
        <is>
          <t>Ini000000000000191</t>
        </is>
      </c>
      <c r="J5652" s="1" t="inlineStr">
        <is>
          <t>Ini000000000000191</t>
        </is>
      </c>
      <c r="R5652" s="1" t="inlineStr">
        <is>
          <t>BP0000005647</t>
        </is>
      </c>
      <c r="S5652" s="1" t="inlineStr">
        <is>
          <t>内贸青岛福兴祥物流</t>
        </is>
      </c>
      <c r="AI5652" s="1" t="inlineStr">
        <is>
          <t>销售,结算,付款,收货</t>
        </is>
      </c>
      <c r="AN5652" s="1" t="inlineStr">
        <is>
          <t>CNY</t>
        </is>
      </c>
      <c r="AP5652" s="1" t="inlineStr">
        <is>
          <t>是</t>
        </is>
      </c>
    </row>
    <row r="5653">
      <c r="B5653" s="1" t="inlineStr">
        <is>
          <t>法人企业</t>
        </is>
      </c>
      <c r="I5653" s="1" t="inlineStr">
        <is>
          <t>Ini000000000000192</t>
        </is>
      </c>
      <c r="J5653" s="1" t="inlineStr">
        <is>
          <t>Ini000000000000192</t>
        </is>
      </c>
      <c r="R5653" s="1" t="inlineStr">
        <is>
          <t>BP0000005648</t>
        </is>
      </c>
      <c r="S5653" s="1" t="inlineStr">
        <is>
          <t>内贸第五届订货会业务组</t>
        </is>
      </c>
      <c r="AI5653" s="1" t="inlineStr">
        <is>
          <t>销售,结算,付款,收货</t>
        </is>
      </c>
      <c r="AN5653" s="1" t="inlineStr">
        <is>
          <t>CNY</t>
        </is>
      </c>
      <c r="AP5653" s="1" t="inlineStr">
        <is>
          <t>是</t>
        </is>
      </c>
    </row>
    <row r="5654">
      <c r="B5654" s="1" t="inlineStr">
        <is>
          <t>法人企业</t>
        </is>
      </c>
      <c r="I5654" s="1" t="inlineStr">
        <is>
          <t>Ini000000000000193</t>
        </is>
      </c>
      <c r="J5654" s="1" t="inlineStr">
        <is>
          <t>Ini000000000000193</t>
        </is>
      </c>
      <c r="R5654" s="1" t="inlineStr">
        <is>
          <t>BP0000005649</t>
        </is>
      </c>
      <c r="S5654" s="1" t="inlineStr">
        <is>
          <t>内贸零星</t>
        </is>
      </c>
      <c r="AI5654" s="1" t="inlineStr">
        <is>
          <t>销售,结算,付款,收货</t>
        </is>
      </c>
      <c r="AN5654" s="1" t="inlineStr">
        <is>
          <t>CNY</t>
        </is>
      </c>
      <c r="AP5654" s="1" t="inlineStr">
        <is>
          <t>是</t>
        </is>
      </c>
    </row>
    <row r="5655">
      <c r="B5655" s="1" t="inlineStr">
        <is>
          <t>法人企业</t>
        </is>
      </c>
      <c r="I5655" s="1" t="inlineStr">
        <is>
          <t>Ini000000000000194</t>
        </is>
      </c>
      <c r="J5655" s="1" t="inlineStr">
        <is>
          <t>Ini000000000000194</t>
        </is>
      </c>
      <c r="R5655" s="1" t="inlineStr">
        <is>
          <t>BP0000005650</t>
        </is>
      </c>
      <c r="S5655" s="1" t="inlineStr">
        <is>
          <t>内贸上海龙头进出口</t>
        </is>
      </c>
      <c r="AI5655" s="1" t="inlineStr">
        <is>
          <t>销售,结算,付款,收货</t>
        </is>
      </c>
      <c r="AN5655" s="1" t="inlineStr">
        <is>
          <t>CNY</t>
        </is>
      </c>
      <c r="AP5655" s="1" t="inlineStr">
        <is>
          <t>是</t>
        </is>
      </c>
    </row>
    <row r="5656">
      <c r="B5656" s="1" t="inlineStr">
        <is>
          <t>法人企业</t>
        </is>
      </c>
      <c r="I5656" s="1" t="inlineStr">
        <is>
          <t>Ini000000000000195</t>
        </is>
      </c>
      <c r="J5656" s="1" t="inlineStr">
        <is>
          <t>Ini000000000000195</t>
        </is>
      </c>
      <c r="R5656" s="1" t="inlineStr">
        <is>
          <t>BP0000005651</t>
        </is>
      </c>
      <c r="S5656" s="1" t="inlineStr">
        <is>
          <t>浦东大道加盟店</t>
        </is>
      </c>
      <c r="AI5656" s="1" t="inlineStr">
        <is>
          <t>销售,结算,付款,收货</t>
        </is>
      </c>
      <c r="AN5656" s="1" t="inlineStr">
        <is>
          <t>CNY</t>
        </is>
      </c>
      <c r="AP5656" s="1" t="inlineStr">
        <is>
          <t>是</t>
        </is>
      </c>
    </row>
    <row r="5657">
      <c r="B5657" s="1" t="inlineStr">
        <is>
          <t>法人企业</t>
        </is>
      </c>
      <c r="I5657" s="1" t="inlineStr">
        <is>
          <t>Ini000000000000196</t>
        </is>
      </c>
      <c r="J5657" s="1" t="inlineStr">
        <is>
          <t>Ini000000000000196</t>
        </is>
      </c>
      <c r="R5657" s="1" t="inlineStr">
        <is>
          <t>BP0000005652</t>
        </is>
      </c>
      <c r="S5657" s="1" t="inlineStr">
        <is>
          <t>闵素贸易许唯加盟（襄阳南路）</t>
        </is>
      </c>
      <c r="AI5657" s="1" t="inlineStr">
        <is>
          <t>销售,结算,付款,收货</t>
        </is>
      </c>
      <c r="AN5657" s="1" t="inlineStr">
        <is>
          <t>CNY</t>
        </is>
      </c>
      <c r="AP5657" s="1" t="inlineStr">
        <is>
          <t>是</t>
        </is>
      </c>
    </row>
    <row r="5658">
      <c r="B5658" s="1" t="inlineStr">
        <is>
          <t>法人企业</t>
        </is>
      </c>
      <c r="I5658" s="1" t="inlineStr">
        <is>
          <t>Ini000000000000197</t>
        </is>
      </c>
      <c r="J5658" s="1" t="inlineStr">
        <is>
          <t>Ini000000000000197</t>
        </is>
      </c>
      <c r="R5658" s="1" t="inlineStr">
        <is>
          <t>BP0000005653</t>
        </is>
      </c>
      <c r="S5658" s="1" t="inlineStr">
        <is>
          <t>吴柳霞古美加盟</t>
        </is>
      </c>
      <c r="AI5658" s="1" t="inlineStr">
        <is>
          <t>销售,结算,付款,收货</t>
        </is>
      </c>
      <c r="AN5658" s="1" t="inlineStr">
        <is>
          <t>CNY</t>
        </is>
      </c>
      <c r="AP5658" s="1" t="inlineStr">
        <is>
          <t>是</t>
        </is>
      </c>
    </row>
    <row r="5659">
      <c r="B5659" s="1" t="inlineStr">
        <is>
          <t>法人企业</t>
        </is>
      </c>
      <c r="I5659" s="1" t="inlineStr">
        <is>
          <t>Ini000000000000198</t>
        </is>
      </c>
      <c r="J5659" s="1" t="inlineStr">
        <is>
          <t>Ini000000000000198</t>
        </is>
      </c>
      <c r="R5659" s="1" t="inlineStr">
        <is>
          <t>BP0000005654</t>
        </is>
      </c>
      <c r="S5659" s="1" t="inlineStr">
        <is>
          <t>松江华亭加盟店</t>
        </is>
      </c>
      <c r="AI5659" s="1" t="inlineStr">
        <is>
          <t>销售,结算,付款,收货</t>
        </is>
      </c>
      <c r="AN5659" s="1" t="inlineStr">
        <is>
          <t>CNY</t>
        </is>
      </c>
      <c r="AP5659" s="1" t="inlineStr">
        <is>
          <t>是</t>
        </is>
      </c>
    </row>
    <row r="5660">
      <c r="B5660" s="1" t="inlineStr">
        <is>
          <t>法人企业</t>
        </is>
      </c>
      <c r="I5660" s="1" t="inlineStr">
        <is>
          <t>Ini000000000000199</t>
        </is>
      </c>
      <c r="J5660" s="1" t="inlineStr">
        <is>
          <t>Ini000000000000199</t>
        </is>
      </c>
      <c r="R5660" s="1" t="inlineStr">
        <is>
          <t>BP0000005655</t>
        </is>
      </c>
      <c r="S5660" s="1" t="inlineStr">
        <is>
          <t>斜土路水电路临汾路加盟店</t>
        </is>
      </c>
      <c r="AI5660" s="1" t="inlineStr">
        <is>
          <t>销售,结算,付款,收货</t>
        </is>
      </c>
      <c r="AN5660" s="1" t="inlineStr">
        <is>
          <t>CNY</t>
        </is>
      </c>
      <c r="AP5660" s="1" t="inlineStr">
        <is>
          <t>是</t>
        </is>
      </c>
    </row>
    <row r="5661">
      <c r="B5661" s="1" t="inlineStr">
        <is>
          <t>法人企业</t>
        </is>
      </c>
      <c r="I5661" s="1" t="inlineStr">
        <is>
          <t>Ini000000000000200</t>
        </is>
      </c>
      <c r="J5661" s="1" t="inlineStr">
        <is>
          <t>Ini000000000000200</t>
        </is>
      </c>
      <c r="R5661" s="1" t="inlineStr">
        <is>
          <t>BP0000005656</t>
        </is>
      </c>
      <c r="S5661" s="1" t="inlineStr">
        <is>
          <t>松江大润发加盟店</t>
        </is>
      </c>
      <c r="AI5661" s="1" t="inlineStr">
        <is>
          <t>销售,结算,付款,收货</t>
        </is>
      </c>
      <c r="AN5661" s="1" t="inlineStr">
        <is>
          <t>CNY</t>
        </is>
      </c>
      <c r="AP5661" s="1" t="inlineStr">
        <is>
          <t>是</t>
        </is>
      </c>
    </row>
    <row r="5662">
      <c r="B5662" s="1" t="inlineStr">
        <is>
          <t>法人企业</t>
        </is>
      </c>
      <c r="I5662" s="1" t="inlineStr">
        <is>
          <t>Ini000000000000201</t>
        </is>
      </c>
      <c r="J5662" s="1" t="inlineStr">
        <is>
          <t>Ini000000000000201</t>
        </is>
      </c>
      <c r="R5662" s="1" t="inlineStr">
        <is>
          <t>BP0000005657</t>
        </is>
      </c>
      <c r="S5662" s="1" t="inlineStr">
        <is>
          <t>侯雪芹大华三家店加盟</t>
        </is>
      </c>
      <c r="AI5662" s="1" t="inlineStr">
        <is>
          <t>销售,结算,付款,收货</t>
        </is>
      </c>
      <c r="AN5662" s="1" t="inlineStr">
        <is>
          <t>CNY</t>
        </is>
      </c>
      <c r="AP5662" s="1" t="inlineStr">
        <is>
          <t>是</t>
        </is>
      </c>
    </row>
    <row r="5663">
      <c r="B5663" s="1" t="inlineStr">
        <is>
          <t>法人企业</t>
        </is>
      </c>
      <c r="I5663" s="1" t="inlineStr">
        <is>
          <t>Ini000000000000202</t>
        </is>
      </c>
      <c r="J5663" s="1" t="inlineStr">
        <is>
          <t>Ini000000000000202</t>
        </is>
      </c>
      <c r="R5663" s="1" t="inlineStr">
        <is>
          <t>BP0000005658</t>
        </is>
      </c>
      <c r="S5663" s="1" t="inlineStr">
        <is>
          <t>芷江店周浦店加盟</t>
        </is>
      </c>
      <c r="AI5663" s="1" t="inlineStr">
        <is>
          <t>销售,结算,付款,收货</t>
        </is>
      </c>
      <c r="AN5663" s="1" t="inlineStr">
        <is>
          <t>CNY</t>
        </is>
      </c>
      <c r="AP5663" s="1" t="inlineStr">
        <is>
          <t>是</t>
        </is>
      </c>
    </row>
    <row r="5664">
      <c r="B5664" s="1" t="inlineStr">
        <is>
          <t>法人企业</t>
        </is>
      </c>
      <c r="I5664" s="1" t="inlineStr">
        <is>
          <t>Ini000000000000203</t>
        </is>
      </c>
      <c r="J5664" s="1" t="inlineStr">
        <is>
          <t>Ini000000000000203</t>
        </is>
      </c>
      <c r="R5664" s="1" t="inlineStr">
        <is>
          <t>BP0000005659</t>
        </is>
      </c>
      <c r="S5664" s="1" t="inlineStr">
        <is>
          <t>百利安南京太平专卖店</t>
        </is>
      </c>
      <c r="AI5664" s="1" t="inlineStr">
        <is>
          <t>销售,结算,付款,收货</t>
        </is>
      </c>
      <c r="AN5664" s="1" t="inlineStr">
        <is>
          <t>CNY</t>
        </is>
      </c>
      <c r="AP5664" s="1" t="inlineStr">
        <is>
          <t>是</t>
        </is>
      </c>
    </row>
    <row r="5665">
      <c r="B5665" s="1" t="inlineStr">
        <is>
          <t>法人企业</t>
        </is>
      </c>
      <c r="I5665" s="1" t="inlineStr">
        <is>
          <t>Ini000000000000204</t>
        </is>
      </c>
      <c r="J5665" s="1" t="inlineStr">
        <is>
          <t>Ini000000000000204</t>
        </is>
      </c>
      <c r="R5665" s="1" t="inlineStr">
        <is>
          <t>BP0000005660</t>
        </is>
      </c>
      <c r="S5665" s="1" t="inlineStr">
        <is>
          <t>百利安青浦宝龙</t>
        </is>
      </c>
      <c r="AI5665" s="1" t="inlineStr">
        <is>
          <t>销售,结算,付款,收货</t>
        </is>
      </c>
      <c r="AN5665" s="1" t="inlineStr">
        <is>
          <t>CNY</t>
        </is>
      </c>
      <c r="AP5665" s="1" t="inlineStr">
        <is>
          <t>是</t>
        </is>
      </c>
    </row>
    <row r="5666">
      <c r="B5666" s="1" t="inlineStr">
        <is>
          <t>法人企业</t>
        </is>
      </c>
      <c r="I5666" s="1" t="inlineStr">
        <is>
          <t>Ini000000000000205</t>
        </is>
      </c>
      <c r="J5666" s="1" t="inlineStr">
        <is>
          <t>Ini000000000000205</t>
        </is>
      </c>
      <c r="R5666" s="1" t="inlineStr">
        <is>
          <t>BP0000005661</t>
        </is>
      </c>
      <c r="S5666" s="1" t="inlineStr">
        <is>
          <t>百利安上海世博老字号展会</t>
        </is>
      </c>
      <c r="AI5666" s="1" t="inlineStr">
        <is>
          <t>销售,结算,付款,收货</t>
        </is>
      </c>
      <c r="AN5666" s="1" t="inlineStr">
        <is>
          <t>CNY</t>
        </is>
      </c>
      <c r="AP5666" s="1" t="inlineStr">
        <is>
          <t>是</t>
        </is>
      </c>
    </row>
    <row r="5667">
      <c r="B5667" s="1" t="inlineStr">
        <is>
          <t>法人企业</t>
        </is>
      </c>
      <c r="I5667" s="1" t="inlineStr">
        <is>
          <t>Ini000000000000206</t>
        </is>
      </c>
      <c r="J5667" s="1" t="inlineStr">
        <is>
          <t>Ini000000000000206</t>
        </is>
      </c>
      <c r="R5667" s="1" t="inlineStr">
        <is>
          <t>BP0000005662</t>
        </is>
      </c>
      <c r="S5667" s="1" t="inlineStr">
        <is>
          <t>百利安上海青浦万达茂投有限公司</t>
        </is>
      </c>
      <c r="AI5667" s="1" t="inlineStr">
        <is>
          <t>销售,结算,付款,收货</t>
        </is>
      </c>
      <c r="AN5667" s="1" t="inlineStr">
        <is>
          <t>CNY</t>
        </is>
      </c>
      <c r="AP5667" s="1" t="inlineStr">
        <is>
          <t>是</t>
        </is>
      </c>
    </row>
    <row r="5668">
      <c r="B5668" s="1" t="inlineStr">
        <is>
          <t>法人企业</t>
        </is>
      </c>
      <c r="I5668" s="1" t="inlineStr">
        <is>
          <t>Ini000000000000207</t>
        </is>
      </c>
      <c r="J5668" s="1" t="inlineStr">
        <is>
          <t>Ini000000000000207</t>
        </is>
      </c>
      <c r="R5668" s="1" t="inlineStr">
        <is>
          <t>BP0000005663</t>
        </is>
      </c>
      <c r="S5668" s="1" t="inlineStr">
        <is>
          <t>百利安上海添宝百货</t>
        </is>
      </c>
      <c r="AI5668" s="1" t="inlineStr">
        <is>
          <t>销售,结算,付款,收货</t>
        </is>
      </c>
      <c r="AN5668" s="1" t="inlineStr">
        <is>
          <t>CNY</t>
        </is>
      </c>
      <c r="AP5668" s="1" t="inlineStr">
        <is>
          <t>是</t>
        </is>
      </c>
    </row>
    <row r="5669">
      <c r="B5669" s="1" t="inlineStr">
        <is>
          <t>法人企业</t>
        </is>
      </c>
      <c r="I5669" s="1" t="inlineStr">
        <is>
          <t>Ini000000000000208</t>
        </is>
      </c>
      <c r="J5669" s="1" t="inlineStr">
        <is>
          <t>Ini000000000000208</t>
        </is>
      </c>
      <c r="R5669" s="1" t="inlineStr">
        <is>
          <t>BP0000005664</t>
        </is>
      </c>
      <c r="S5669" s="1" t="inlineStr">
        <is>
          <t>百利安苏州天虹商场</t>
        </is>
      </c>
      <c r="AI5669" s="1" t="inlineStr">
        <is>
          <t>销售,结算,付款,收货</t>
        </is>
      </c>
      <c r="AN5669" s="1" t="inlineStr">
        <is>
          <t>CNY</t>
        </is>
      </c>
      <c r="AP5669" s="1" t="inlineStr">
        <is>
          <t>是</t>
        </is>
      </c>
    </row>
    <row r="5670">
      <c r="B5670" s="1" t="inlineStr">
        <is>
          <t>法人企业</t>
        </is>
      </c>
      <c r="I5670" s="1" t="inlineStr">
        <is>
          <t>Ini000000000000209</t>
        </is>
      </c>
      <c r="J5670" s="1" t="inlineStr">
        <is>
          <t>Ini000000000000209</t>
        </is>
      </c>
      <c r="R5670" s="1" t="inlineStr">
        <is>
          <t>BP0000005665</t>
        </is>
      </c>
      <c r="S5670" s="1" t="inlineStr">
        <is>
          <t>百利安第一八佰伴</t>
        </is>
      </c>
      <c r="AI5670" s="1" t="inlineStr">
        <is>
          <t>销售,结算,付款,收货</t>
        </is>
      </c>
      <c r="AN5670" s="1" t="inlineStr">
        <is>
          <t>CNY</t>
        </is>
      </c>
      <c r="AP5670" s="1" t="inlineStr">
        <is>
          <t>是</t>
        </is>
      </c>
    </row>
    <row r="5671">
      <c r="B5671" s="1" t="inlineStr">
        <is>
          <t>法人企业</t>
        </is>
      </c>
      <c r="I5671" s="1" t="inlineStr">
        <is>
          <t>Ini000000000000210</t>
        </is>
      </c>
      <c r="J5671" s="1" t="inlineStr">
        <is>
          <t>Ini000000000000210</t>
        </is>
      </c>
      <c r="R5671" s="1" t="inlineStr">
        <is>
          <t>BP0000005666</t>
        </is>
      </c>
      <c r="S5671" s="1" t="inlineStr">
        <is>
          <t>百利安镇江市八佰伴商贸</t>
        </is>
      </c>
      <c r="AI5671" s="1" t="inlineStr">
        <is>
          <t>销售,结算,付款,收货</t>
        </is>
      </c>
      <c r="AN5671" s="1" t="inlineStr">
        <is>
          <t>CNY</t>
        </is>
      </c>
      <c r="AP5671" s="1" t="inlineStr">
        <is>
          <t>是</t>
        </is>
      </c>
    </row>
    <row r="5672">
      <c r="B5672" s="1" t="inlineStr">
        <is>
          <t>法人企业</t>
        </is>
      </c>
      <c r="I5672" s="1" t="inlineStr">
        <is>
          <t>Ini000000000000211</t>
        </is>
      </c>
      <c r="J5672" s="1" t="inlineStr">
        <is>
          <t>Ini000000000000211</t>
        </is>
      </c>
      <c r="R5672" s="1" t="inlineStr">
        <is>
          <t>BP0000005667</t>
        </is>
      </c>
      <c r="S5672" s="1" t="inlineStr">
        <is>
          <t>百利安上海曹杨商城</t>
        </is>
      </c>
      <c r="AI5672" s="1" t="inlineStr">
        <is>
          <t>销售,结算,付款,收货</t>
        </is>
      </c>
      <c r="AN5672" s="1" t="inlineStr">
        <is>
          <t>CNY</t>
        </is>
      </c>
      <c r="AP5672" s="1" t="inlineStr">
        <is>
          <t>是</t>
        </is>
      </c>
    </row>
    <row r="5673">
      <c r="B5673" s="1" t="inlineStr">
        <is>
          <t>法人企业</t>
        </is>
      </c>
      <c r="I5673" s="1" t="inlineStr">
        <is>
          <t>Ini000000000000212</t>
        </is>
      </c>
      <c r="J5673" s="1" t="inlineStr">
        <is>
          <t>Ini000000000000212</t>
        </is>
      </c>
      <c r="R5673" s="1" t="inlineStr">
        <is>
          <t>BP0000005668</t>
        </is>
      </c>
      <c r="S5673" s="1" t="inlineStr">
        <is>
          <t>百利安泰州第一百货商店股份</t>
        </is>
      </c>
      <c r="AI5673" s="1" t="inlineStr">
        <is>
          <t>销售,结算,付款,收货</t>
        </is>
      </c>
      <c r="AN5673" s="1" t="inlineStr">
        <is>
          <t>CNY</t>
        </is>
      </c>
      <c r="AP5673" s="1" t="inlineStr">
        <is>
          <t>是</t>
        </is>
      </c>
    </row>
    <row r="5674">
      <c r="B5674" s="1" t="inlineStr">
        <is>
          <t>法人企业</t>
        </is>
      </c>
      <c r="I5674" s="1" t="inlineStr">
        <is>
          <t>Ini000000000000213</t>
        </is>
      </c>
      <c r="J5674" s="1" t="inlineStr">
        <is>
          <t>Ini000000000000213</t>
        </is>
      </c>
      <c r="R5674" s="1" t="inlineStr">
        <is>
          <t>BP0000005669</t>
        </is>
      </c>
      <c r="S5674" s="1" t="inlineStr">
        <is>
          <t>百利安南京太平商场</t>
        </is>
      </c>
      <c r="AI5674" s="1" t="inlineStr">
        <is>
          <t>销售,结算,付款,收货</t>
        </is>
      </c>
      <c r="AN5674" s="1" t="inlineStr">
        <is>
          <t>CNY</t>
        </is>
      </c>
      <c r="AP5674" s="1" t="inlineStr">
        <is>
          <t>是</t>
        </is>
      </c>
    </row>
    <row r="5675">
      <c r="B5675" s="1" t="inlineStr">
        <is>
          <t>法人企业</t>
        </is>
      </c>
      <c r="I5675" s="1" t="inlineStr">
        <is>
          <t>Ini000000000000214</t>
        </is>
      </c>
      <c r="J5675" s="1" t="inlineStr">
        <is>
          <t>Ini000000000000214</t>
        </is>
      </c>
      <c r="R5675" s="1" t="inlineStr">
        <is>
          <t>BP0000005670</t>
        </is>
      </c>
      <c r="S5675" s="1" t="inlineStr">
        <is>
          <t>百利安南京南商商业运营管理（原南京商厦）</t>
        </is>
      </c>
      <c r="AI5675" s="1" t="inlineStr">
        <is>
          <t>销售,结算,付款,收货</t>
        </is>
      </c>
      <c r="AN5675" s="1" t="inlineStr">
        <is>
          <t>CNY</t>
        </is>
      </c>
      <c r="AP5675" s="1" t="inlineStr">
        <is>
          <t>是</t>
        </is>
      </c>
    </row>
    <row r="5676">
      <c r="B5676" s="1" t="inlineStr">
        <is>
          <t>法人企业</t>
        </is>
      </c>
      <c r="I5676" s="1" t="inlineStr">
        <is>
          <t>Ini000000000000215</t>
        </is>
      </c>
      <c r="J5676" s="1" t="inlineStr">
        <is>
          <t>Ini000000000000215</t>
        </is>
      </c>
      <c r="R5676" s="1" t="inlineStr">
        <is>
          <t>BP0000005671</t>
        </is>
      </c>
      <c r="S5676" s="1" t="inlineStr">
        <is>
          <t>百利安扬州隆宾（乐宾）</t>
        </is>
      </c>
      <c r="AI5676" s="1" t="inlineStr">
        <is>
          <t>销售,结算,付款,收货</t>
        </is>
      </c>
      <c r="AN5676" s="1" t="inlineStr">
        <is>
          <t>CNY</t>
        </is>
      </c>
      <c r="AP5676" s="1" t="inlineStr">
        <is>
          <t>是</t>
        </is>
      </c>
    </row>
    <row r="5677">
      <c r="B5677" s="1" t="inlineStr">
        <is>
          <t>法人企业</t>
        </is>
      </c>
      <c r="I5677" s="1" t="inlineStr">
        <is>
          <t>Ini000000000000216</t>
        </is>
      </c>
      <c r="J5677" s="1" t="inlineStr">
        <is>
          <t>Ini000000000000216</t>
        </is>
      </c>
      <c r="R5677" s="1" t="inlineStr">
        <is>
          <t>BP0000005672</t>
        </is>
      </c>
      <c r="S5677" s="1" t="inlineStr">
        <is>
          <t>百利安昆仑台湾商城（亚新）</t>
        </is>
      </c>
      <c r="AI5677" s="1" t="inlineStr">
        <is>
          <t>销售,结算,付款,收货</t>
        </is>
      </c>
      <c r="AN5677" s="1" t="inlineStr">
        <is>
          <t>CNY</t>
        </is>
      </c>
      <c r="AP5677" s="1" t="inlineStr">
        <is>
          <t>是</t>
        </is>
      </c>
    </row>
    <row r="5678">
      <c r="B5678" s="1" t="inlineStr">
        <is>
          <t>法人企业</t>
        </is>
      </c>
      <c r="I5678" s="1" t="inlineStr">
        <is>
          <t>Ini000000000000217</t>
        </is>
      </c>
      <c r="J5678" s="1" t="inlineStr">
        <is>
          <t>Ini000000000000217</t>
        </is>
      </c>
      <c r="R5678" s="1" t="inlineStr">
        <is>
          <t>BP0000005673</t>
        </is>
      </c>
      <c r="S5678" s="1" t="inlineStr">
        <is>
          <t>百利安香港茂业百货（扬州）</t>
        </is>
      </c>
      <c r="AI5678" s="1" t="inlineStr">
        <is>
          <t>销售,结算,付款,收货</t>
        </is>
      </c>
      <c r="AN5678" s="1" t="inlineStr">
        <is>
          <t>CNY</t>
        </is>
      </c>
      <c r="AP5678" s="1" t="inlineStr">
        <is>
          <t>是</t>
        </is>
      </c>
    </row>
    <row r="5679">
      <c r="B5679" s="1" t="inlineStr">
        <is>
          <t>法人企业</t>
        </is>
      </c>
      <c r="I5679" s="1" t="inlineStr">
        <is>
          <t>Ini000000000000218</t>
        </is>
      </c>
      <c r="J5679" s="1" t="inlineStr">
        <is>
          <t>Ini000000000000218</t>
        </is>
      </c>
      <c r="R5679" s="1" t="inlineStr">
        <is>
          <t>BP0000005674</t>
        </is>
      </c>
      <c r="S5679" s="1" t="inlineStr">
        <is>
          <t>百利安上海文峰商贸（原文峰千家惠）</t>
        </is>
      </c>
      <c r="AI5679" s="1" t="inlineStr">
        <is>
          <t>销售,结算,付款,收货</t>
        </is>
      </c>
      <c r="AN5679" s="1" t="inlineStr">
        <is>
          <t>CNY</t>
        </is>
      </c>
      <c r="AP5679" s="1" t="inlineStr">
        <is>
          <t>是</t>
        </is>
      </c>
    </row>
    <row r="5680">
      <c r="B5680" s="1" t="inlineStr">
        <is>
          <t>法人企业</t>
        </is>
      </c>
      <c r="I5680" s="1" t="inlineStr">
        <is>
          <t>Ini000000000000219</t>
        </is>
      </c>
      <c r="J5680" s="1" t="inlineStr">
        <is>
          <t>Ini000000000000219</t>
        </is>
      </c>
      <c r="R5680" s="1" t="inlineStr">
        <is>
          <t>BP0000005675</t>
        </is>
      </c>
      <c r="S5680" s="1" t="inlineStr">
        <is>
          <t>百利安南通文峰商贸采购批发</t>
        </is>
      </c>
      <c r="AI5680" s="1" t="inlineStr">
        <is>
          <t>销售,结算,付款,收货</t>
        </is>
      </c>
      <c r="AN5680" s="1" t="inlineStr">
        <is>
          <t>CNY</t>
        </is>
      </c>
      <c r="AP5680" s="1" t="inlineStr">
        <is>
          <t>是</t>
        </is>
      </c>
    </row>
    <row r="5681">
      <c r="B5681" s="1" t="inlineStr">
        <is>
          <t>法人企业</t>
        </is>
      </c>
      <c r="I5681" s="1" t="inlineStr">
        <is>
          <t>Ini000000000000220</t>
        </is>
      </c>
      <c r="J5681" s="1" t="inlineStr">
        <is>
          <t>Ini000000000000220</t>
        </is>
      </c>
      <c r="R5681" s="1" t="inlineStr">
        <is>
          <t>BP0000005676</t>
        </is>
      </c>
      <c r="S5681" s="1" t="inlineStr">
        <is>
          <t>百利安浙江华联商厦</t>
        </is>
      </c>
      <c r="AI5681" s="1" t="inlineStr">
        <is>
          <t>销售,结算,付款,收货</t>
        </is>
      </c>
      <c r="AN5681" s="1" t="inlineStr">
        <is>
          <t>CNY</t>
        </is>
      </c>
      <c r="AP5681" s="1" t="inlineStr">
        <is>
          <t>是</t>
        </is>
      </c>
    </row>
    <row r="5682">
      <c r="B5682" s="1" t="inlineStr">
        <is>
          <t>法人企业</t>
        </is>
      </c>
      <c r="I5682" s="1" t="inlineStr">
        <is>
          <t>Ini000000000000221</t>
        </is>
      </c>
      <c r="J5682" s="1" t="inlineStr">
        <is>
          <t>Ini000000000000221</t>
        </is>
      </c>
      <c r="R5682" s="1" t="inlineStr">
        <is>
          <t>BP0000005677</t>
        </is>
      </c>
      <c r="S5682" s="1" t="inlineStr">
        <is>
          <t>百利安温岭银泰购物中心城市新区百货</t>
        </is>
      </c>
      <c r="AI5682" s="1" t="inlineStr">
        <is>
          <t>销售,结算,付款,收货</t>
        </is>
      </c>
      <c r="AN5682" s="1" t="inlineStr">
        <is>
          <t>CNY</t>
        </is>
      </c>
      <c r="AP5682" s="1" t="inlineStr">
        <is>
          <t>是</t>
        </is>
      </c>
    </row>
    <row r="5683">
      <c r="B5683" s="1" t="inlineStr">
        <is>
          <t>法人企业</t>
        </is>
      </c>
      <c r="I5683" s="1" t="inlineStr">
        <is>
          <t>Ini000000000000222</t>
        </is>
      </c>
      <c r="J5683" s="1" t="inlineStr">
        <is>
          <t>Ini000000000000222</t>
        </is>
      </c>
      <c r="R5683" s="1" t="inlineStr">
        <is>
          <t>BP0000005678</t>
        </is>
      </c>
      <c r="S5683" s="1" t="inlineStr">
        <is>
          <t>百利安新世界百货（中国）</t>
        </is>
      </c>
      <c r="AI5683" s="1" t="inlineStr">
        <is>
          <t>销售,结算,付款,收货</t>
        </is>
      </c>
      <c r="AN5683" s="1" t="inlineStr">
        <is>
          <t>CNY</t>
        </is>
      </c>
      <c r="AP5683" s="1" t="inlineStr">
        <is>
          <t>是</t>
        </is>
      </c>
    </row>
    <row r="5684">
      <c r="B5684" s="1" t="inlineStr">
        <is>
          <t>法人企业</t>
        </is>
      </c>
      <c r="I5684" s="1" t="inlineStr">
        <is>
          <t>Ini000000000000223</t>
        </is>
      </c>
      <c r="J5684" s="1" t="inlineStr">
        <is>
          <t>Ini000000000000223</t>
        </is>
      </c>
      <c r="R5684" s="1" t="inlineStr">
        <is>
          <t>BP0000005679</t>
        </is>
      </c>
      <c r="S5684" s="1" t="inlineStr">
        <is>
          <t>百利安汇金百货</t>
        </is>
      </c>
      <c r="AI5684" s="1" t="inlineStr">
        <is>
          <t>销售,结算,付款,收货</t>
        </is>
      </c>
      <c r="AN5684" s="1" t="inlineStr">
        <is>
          <t>CNY</t>
        </is>
      </c>
      <c r="AP5684" s="1" t="inlineStr">
        <is>
          <t>是</t>
        </is>
      </c>
    </row>
    <row r="5685">
      <c r="B5685" s="1" t="inlineStr">
        <is>
          <t>法人企业</t>
        </is>
      </c>
      <c r="I5685" s="1" t="inlineStr">
        <is>
          <t>Ini000000000000224</t>
        </is>
      </c>
      <c r="J5685" s="1" t="inlineStr">
        <is>
          <t>Ini000000000000224</t>
        </is>
      </c>
      <c r="R5685" s="1" t="inlineStr">
        <is>
          <t>BP0000005680</t>
        </is>
      </c>
      <c r="S5685" s="1" t="inlineStr">
        <is>
          <t>百利安新世界百货上海新颖百货</t>
        </is>
      </c>
      <c r="AI5685" s="1" t="inlineStr">
        <is>
          <t>销售,结算,付款,收货</t>
        </is>
      </c>
      <c r="AN5685" s="1" t="inlineStr">
        <is>
          <t>CNY</t>
        </is>
      </c>
      <c r="AP5685" s="1" t="inlineStr">
        <is>
          <t>是</t>
        </is>
      </c>
    </row>
    <row r="5686">
      <c r="B5686" s="1" t="inlineStr">
        <is>
          <t>法人企业</t>
        </is>
      </c>
      <c r="I5686" s="1" t="inlineStr">
        <is>
          <t>Ini000000000000225</t>
        </is>
      </c>
      <c r="J5686" s="1" t="inlineStr">
        <is>
          <t>Ini000000000000225</t>
        </is>
      </c>
      <c r="R5686" s="1" t="inlineStr">
        <is>
          <t>BP0000005681</t>
        </is>
      </c>
      <c r="S5686" s="1" t="inlineStr">
        <is>
          <t>百利安上海杨浦百联东方商厦</t>
        </is>
      </c>
      <c r="AI5686" s="1" t="inlineStr">
        <is>
          <t>销售,结算,付款,收货</t>
        </is>
      </c>
      <c r="AN5686" s="1" t="inlineStr">
        <is>
          <t>CNY</t>
        </is>
      </c>
      <c r="AP5686" s="1" t="inlineStr">
        <is>
          <t>是</t>
        </is>
      </c>
    </row>
    <row r="5687">
      <c r="B5687" s="1" t="inlineStr">
        <is>
          <t>法人企业</t>
        </is>
      </c>
      <c r="I5687" s="1" t="inlineStr">
        <is>
          <t>Ini000000000000226</t>
        </is>
      </c>
      <c r="J5687" s="1" t="inlineStr">
        <is>
          <t>Ini000000000000226</t>
        </is>
      </c>
      <c r="R5687" s="1" t="inlineStr">
        <is>
          <t>BP0000005682</t>
        </is>
      </c>
      <c r="S5687" s="1" t="inlineStr">
        <is>
          <t>百利安上海长江口商城股份</t>
        </is>
      </c>
      <c r="AI5687" s="1" t="inlineStr">
        <is>
          <t>销售,结算,付款,收货</t>
        </is>
      </c>
      <c r="AN5687" s="1" t="inlineStr">
        <is>
          <t>CNY</t>
        </is>
      </c>
      <c r="AP5687" s="1" t="inlineStr">
        <is>
          <t>是</t>
        </is>
      </c>
    </row>
    <row r="5688">
      <c r="B5688" s="1" t="inlineStr">
        <is>
          <t>法人企业</t>
        </is>
      </c>
      <c r="I5688" s="1" t="inlineStr">
        <is>
          <t>Ini000000000000227</t>
        </is>
      </c>
      <c r="J5688" s="1" t="inlineStr">
        <is>
          <t>Ini000000000000227</t>
        </is>
      </c>
      <c r="R5688" s="1" t="inlineStr">
        <is>
          <t>BP0000005683</t>
        </is>
      </c>
      <c r="S5688" s="1" t="inlineStr">
        <is>
          <t>百利安银泰百货宁波鄞州环球城分公司</t>
        </is>
      </c>
      <c r="AI5688" s="1" t="inlineStr">
        <is>
          <t>销售,结算,付款,收货</t>
        </is>
      </c>
      <c r="AN5688" s="1" t="inlineStr">
        <is>
          <t>CNY</t>
        </is>
      </c>
      <c r="AP5688" s="1" t="inlineStr">
        <is>
          <t>是</t>
        </is>
      </c>
    </row>
    <row r="5689">
      <c r="B5689" s="1" t="inlineStr">
        <is>
          <t>法人企业</t>
        </is>
      </c>
      <c r="I5689" s="1" t="inlineStr">
        <is>
          <t>Ini000000000000228</t>
        </is>
      </c>
      <c r="J5689" s="1" t="inlineStr">
        <is>
          <t>Ini000000000000228</t>
        </is>
      </c>
      <c r="R5689" s="1" t="inlineStr">
        <is>
          <t>BP0000005684</t>
        </is>
      </c>
      <c r="S5689" s="1" t="inlineStr">
        <is>
          <t>百利安上海松江商城</t>
        </is>
      </c>
      <c r="AI5689" s="1" t="inlineStr">
        <is>
          <t>销售,结算,付款,收货</t>
        </is>
      </c>
      <c r="AN5689" s="1" t="inlineStr">
        <is>
          <t>CNY</t>
        </is>
      </c>
      <c r="AP5689" s="1" t="inlineStr">
        <is>
          <t>是</t>
        </is>
      </c>
    </row>
    <row r="5690">
      <c r="B5690" s="1" t="inlineStr">
        <is>
          <t>法人企业</t>
        </is>
      </c>
      <c r="I5690" s="1" t="inlineStr">
        <is>
          <t>Ini000000000000229</t>
        </is>
      </c>
      <c r="J5690" s="1" t="inlineStr">
        <is>
          <t>Ini000000000000229</t>
        </is>
      </c>
      <c r="R5690" s="1" t="inlineStr">
        <is>
          <t>BP0000005685</t>
        </is>
      </c>
      <c r="S5690" s="1" t="inlineStr">
        <is>
          <t>百利安上海浦商百货</t>
        </is>
      </c>
      <c r="AI5690" s="1" t="inlineStr">
        <is>
          <t>销售,结算,付款,收货</t>
        </is>
      </c>
      <c r="AN5690" s="1" t="inlineStr">
        <is>
          <t>CNY</t>
        </is>
      </c>
      <c r="AP5690" s="1" t="inlineStr">
        <is>
          <t>是</t>
        </is>
      </c>
    </row>
    <row r="5691">
      <c r="B5691" s="1" t="inlineStr">
        <is>
          <t>法人企业</t>
        </is>
      </c>
      <c r="I5691" s="1" t="inlineStr">
        <is>
          <t>Ini000000000000230</t>
        </is>
      </c>
      <c r="J5691" s="1" t="inlineStr">
        <is>
          <t>Ini000000000000230</t>
        </is>
      </c>
      <c r="R5691" s="1" t="inlineStr">
        <is>
          <t>BP0000005686</t>
        </is>
      </c>
      <c r="S5691" s="1" t="inlineStr">
        <is>
          <t>百利安南京新街口百货商店股份</t>
        </is>
      </c>
      <c r="AI5691" s="1" t="inlineStr">
        <is>
          <t>销售,结算,付款,收货</t>
        </is>
      </c>
      <c r="AN5691" s="1" t="inlineStr">
        <is>
          <t>CNY</t>
        </is>
      </c>
      <c r="AP5691" s="1" t="inlineStr">
        <is>
          <t>是</t>
        </is>
      </c>
    </row>
    <row r="5692">
      <c r="B5692" s="1" t="inlineStr">
        <is>
          <t>法人企业</t>
        </is>
      </c>
      <c r="I5692" s="1" t="inlineStr">
        <is>
          <t>Ini000000000000231</t>
        </is>
      </c>
      <c r="J5692" s="1" t="inlineStr">
        <is>
          <t>Ini000000000000231</t>
        </is>
      </c>
      <c r="R5692" s="1" t="inlineStr">
        <is>
          <t>BP0000005687</t>
        </is>
      </c>
      <c r="S5692" s="1" t="inlineStr">
        <is>
          <t>百利安永安百货</t>
        </is>
      </c>
      <c r="AI5692" s="1" t="inlineStr">
        <is>
          <t>销售,结算,付款,收货</t>
        </is>
      </c>
      <c r="AN5692" s="1" t="inlineStr">
        <is>
          <t>CNY</t>
        </is>
      </c>
      <c r="AP5692" s="1" t="inlineStr">
        <is>
          <t>是</t>
        </is>
      </c>
    </row>
    <row r="5693">
      <c r="B5693" s="1" t="inlineStr">
        <is>
          <t>法人企业</t>
        </is>
      </c>
      <c r="I5693" s="1" t="inlineStr">
        <is>
          <t>Ini000000000000232</t>
        </is>
      </c>
      <c r="J5693" s="1" t="inlineStr">
        <is>
          <t>Ini000000000000232</t>
        </is>
      </c>
      <c r="R5693" s="1" t="inlineStr">
        <is>
          <t>BP0000005688</t>
        </is>
      </c>
      <c r="S5693" s="1" t="inlineStr">
        <is>
          <t>百利安南通八佰伴商贸股份</t>
        </is>
      </c>
      <c r="AI5693" s="1" t="inlineStr">
        <is>
          <t>销售,结算,付款,收货</t>
        </is>
      </c>
      <c r="AN5693" s="1" t="inlineStr">
        <is>
          <t>CNY</t>
        </is>
      </c>
      <c r="AP5693" s="1" t="inlineStr">
        <is>
          <t>是</t>
        </is>
      </c>
    </row>
    <row r="5694">
      <c r="B5694" s="1" t="inlineStr">
        <is>
          <t>法人企业</t>
        </is>
      </c>
      <c r="I5694" s="1" t="inlineStr">
        <is>
          <t>Ini000000000000233</t>
        </is>
      </c>
      <c r="J5694" s="1" t="inlineStr">
        <is>
          <t>Ini000000000000233</t>
        </is>
      </c>
      <c r="R5694" s="1" t="inlineStr">
        <is>
          <t>BP0000005689</t>
        </is>
      </c>
      <c r="S5694" s="1" t="inlineStr">
        <is>
          <t>百利安宜兴八佰伴商业管理</t>
        </is>
      </c>
      <c r="AI5694" s="1" t="inlineStr">
        <is>
          <t>销售,结算,付款,收货</t>
        </is>
      </c>
      <c r="AN5694" s="1" t="inlineStr">
        <is>
          <t>CNY</t>
        </is>
      </c>
      <c r="AP5694" s="1" t="inlineStr">
        <is>
          <t>是</t>
        </is>
      </c>
    </row>
    <row r="5695">
      <c r="B5695" s="1" t="inlineStr">
        <is>
          <t>法人企业</t>
        </is>
      </c>
      <c r="I5695" s="1" t="inlineStr">
        <is>
          <t>Ini000000000000234</t>
        </is>
      </c>
      <c r="J5695" s="1" t="inlineStr">
        <is>
          <t>Ini000000000000234</t>
        </is>
      </c>
      <c r="R5695" s="1" t="inlineStr">
        <is>
          <t>BP0000005690</t>
        </is>
      </c>
      <c r="S5695" s="1" t="inlineStr">
        <is>
          <t>百利安嘉兴天虹百货</t>
        </is>
      </c>
      <c r="AI5695" s="1" t="inlineStr">
        <is>
          <t>销售,结算,付款,收货</t>
        </is>
      </c>
      <c r="AN5695" s="1" t="inlineStr">
        <is>
          <t>CNY</t>
        </is>
      </c>
      <c r="AP5695" s="1" t="inlineStr">
        <is>
          <t>是</t>
        </is>
      </c>
    </row>
    <row r="5696">
      <c r="B5696" s="1" t="inlineStr">
        <is>
          <t>法人企业</t>
        </is>
      </c>
      <c r="I5696" s="1" t="inlineStr">
        <is>
          <t>Ini000000000000235</t>
        </is>
      </c>
      <c r="J5696" s="1" t="inlineStr">
        <is>
          <t>Ini000000000000235</t>
        </is>
      </c>
      <c r="R5696" s="1" t="inlineStr">
        <is>
          <t>BP0000005691</t>
        </is>
      </c>
      <c r="S5696" s="1" t="inlineStr">
        <is>
          <t>百利安上海微和</t>
        </is>
      </c>
      <c r="AI5696" s="1" t="inlineStr">
        <is>
          <t>销售,结算,付款,收货</t>
        </is>
      </c>
      <c r="AN5696" s="1" t="inlineStr">
        <is>
          <t>CNY</t>
        </is>
      </c>
      <c r="AP5696" s="1" t="inlineStr">
        <is>
          <t>是</t>
        </is>
      </c>
    </row>
    <row r="5697">
      <c r="B5697" s="1" t="inlineStr">
        <is>
          <t>法人企业</t>
        </is>
      </c>
      <c r="I5697" s="1" t="inlineStr">
        <is>
          <t>Ini000000000000236</t>
        </is>
      </c>
      <c r="J5697" s="1" t="inlineStr">
        <is>
          <t>Ini000000000000236</t>
        </is>
      </c>
      <c r="R5697" s="1" t="inlineStr">
        <is>
          <t>BP0000005692</t>
        </is>
      </c>
      <c r="S5697" s="1" t="inlineStr">
        <is>
          <t>百利安上海壹品仓</t>
        </is>
      </c>
      <c r="AI5697" s="1" t="inlineStr">
        <is>
          <t>销售,结算,付款,收货</t>
        </is>
      </c>
      <c r="AN5697" s="1" t="inlineStr">
        <is>
          <t>CNY</t>
        </is>
      </c>
      <c r="AP5697" s="1" t="inlineStr">
        <is>
          <t>是</t>
        </is>
      </c>
    </row>
    <row r="5698">
      <c r="B5698" s="1" t="inlineStr">
        <is>
          <t>法人企业</t>
        </is>
      </c>
      <c r="I5698" s="1" t="inlineStr">
        <is>
          <t>Ini000000000000237</t>
        </is>
      </c>
      <c r="J5698" s="1" t="inlineStr">
        <is>
          <t>Ini000000000000237</t>
        </is>
      </c>
      <c r="R5698" s="1" t="inlineStr">
        <is>
          <t>BP0000005693</t>
        </is>
      </c>
      <c r="S5698" s="1" t="inlineStr">
        <is>
          <t>百利安北京鸿其服装商贸</t>
        </is>
      </c>
      <c r="AI5698" s="1" t="inlineStr">
        <is>
          <t>销售,结算,付款,收货</t>
        </is>
      </c>
      <c r="AN5698" s="1" t="inlineStr">
        <is>
          <t>CNY</t>
        </is>
      </c>
      <c r="AP5698" s="1" t="inlineStr">
        <is>
          <t>是</t>
        </is>
      </c>
    </row>
    <row r="5699">
      <c r="B5699" s="1" t="inlineStr">
        <is>
          <t>法人企业</t>
        </is>
      </c>
      <c r="I5699" s="1" t="inlineStr">
        <is>
          <t>Ini000000000000238</t>
        </is>
      </c>
      <c r="J5699" s="1" t="inlineStr">
        <is>
          <t>Ini000000000000238</t>
        </is>
      </c>
      <c r="R5699" s="1" t="inlineStr">
        <is>
          <t>BP0000005694</t>
        </is>
      </c>
      <c r="S5699" s="1" t="inlineStr">
        <is>
          <t>百利安上海普陀宝大祥青少年儿童购物</t>
        </is>
      </c>
      <c r="AI5699" s="1" t="inlineStr">
        <is>
          <t>销售,结算,付款,收货</t>
        </is>
      </c>
      <c r="AN5699" s="1" t="inlineStr">
        <is>
          <t>CNY</t>
        </is>
      </c>
      <c r="AP5699" s="1" t="inlineStr">
        <is>
          <t>是</t>
        </is>
      </c>
    </row>
    <row r="5700">
      <c r="B5700" s="1" t="inlineStr">
        <is>
          <t>法人企业</t>
        </is>
      </c>
      <c r="I5700" s="1" t="inlineStr">
        <is>
          <t>Ini000000000000239</t>
        </is>
      </c>
      <c r="J5700" s="1" t="inlineStr">
        <is>
          <t>Ini000000000000239</t>
        </is>
      </c>
      <c r="R5700" s="1" t="inlineStr">
        <is>
          <t>BP0000005695</t>
        </is>
      </c>
      <c r="S5700" s="1" t="inlineStr">
        <is>
          <t>百利安上海青浦百联东方商厦</t>
        </is>
      </c>
      <c r="AI5700" s="1" t="inlineStr">
        <is>
          <t>销售,结算,付款,收货</t>
        </is>
      </c>
      <c r="AN5700" s="1" t="inlineStr">
        <is>
          <t>CNY</t>
        </is>
      </c>
      <c r="AP5700" s="1" t="inlineStr">
        <is>
          <t>是</t>
        </is>
      </c>
    </row>
    <row r="5701">
      <c r="B5701" s="1" t="inlineStr">
        <is>
          <t>法人企业</t>
        </is>
      </c>
      <c r="I5701" s="1" t="inlineStr">
        <is>
          <t>Ini000000000000240</t>
        </is>
      </c>
      <c r="J5701" s="1" t="inlineStr">
        <is>
          <t>Ini000000000000240</t>
        </is>
      </c>
      <c r="R5701" s="1" t="inlineStr">
        <is>
          <t>BP0000005696</t>
        </is>
      </c>
      <c r="S5701" s="1" t="inlineStr">
        <is>
          <t>百利安林福南（舟山定海）</t>
        </is>
      </c>
      <c r="AI5701" s="1" t="inlineStr">
        <is>
          <t>销售,结算,付款,收货</t>
        </is>
      </c>
      <c r="AN5701" s="1" t="inlineStr">
        <is>
          <t>CNY</t>
        </is>
      </c>
      <c r="AP5701" s="1" t="inlineStr">
        <is>
          <t>是</t>
        </is>
      </c>
    </row>
    <row r="5702">
      <c r="B5702" s="1" t="inlineStr">
        <is>
          <t>法人企业</t>
        </is>
      </c>
      <c r="I5702" s="1" t="inlineStr">
        <is>
          <t>Ini000000000000241</t>
        </is>
      </c>
      <c r="J5702" s="1" t="inlineStr">
        <is>
          <t>Ini000000000000241</t>
        </is>
      </c>
      <c r="R5702" s="1" t="inlineStr">
        <is>
          <t>BP0000005697</t>
        </is>
      </c>
      <c r="S5702" s="1" t="inlineStr">
        <is>
          <t>百利安特卖</t>
        </is>
      </c>
      <c r="AI5702" s="1" t="inlineStr">
        <is>
          <t>销售,结算,付款,收货</t>
        </is>
      </c>
      <c r="AN5702" s="1" t="inlineStr">
        <is>
          <t>CNY</t>
        </is>
      </c>
      <c r="AP5702" s="1" t="inlineStr">
        <is>
          <t>是</t>
        </is>
      </c>
    </row>
    <row r="5703">
      <c r="B5703" s="1" t="inlineStr">
        <is>
          <t>法人企业</t>
        </is>
      </c>
      <c r="I5703" s="1" t="inlineStr">
        <is>
          <t>Ini000000000000242</t>
        </is>
      </c>
      <c r="J5703" s="1" t="inlineStr">
        <is>
          <t>Ini000000000000242</t>
        </is>
      </c>
      <c r="R5703" s="1" t="inlineStr">
        <is>
          <t>BP0000005698</t>
        </is>
      </c>
      <c r="S5703" s="1" t="inlineStr">
        <is>
          <t>百利安九亭许方方</t>
        </is>
      </c>
      <c r="AI5703" s="1" t="inlineStr">
        <is>
          <t>销售,结算,付款,收货</t>
        </is>
      </c>
      <c r="AN5703" s="1" t="inlineStr">
        <is>
          <t>CNY</t>
        </is>
      </c>
      <c r="AP5703" s="1" t="inlineStr">
        <is>
          <t>是</t>
        </is>
      </c>
    </row>
    <row r="5704">
      <c r="B5704" s="1" t="inlineStr">
        <is>
          <t>法人企业</t>
        </is>
      </c>
      <c r="I5704" s="1" t="inlineStr">
        <is>
          <t>Ini000000000000243</t>
        </is>
      </c>
      <c r="J5704" s="1" t="inlineStr">
        <is>
          <t>Ini000000000000243</t>
        </is>
      </c>
      <c r="R5704" s="1" t="inlineStr">
        <is>
          <t>BP0000005699</t>
        </is>
      </c>
      <c r="S5704" s="1" t="inlineStr">
        <is>
          <t>百利安上海龙头（集团）股份</t>
        </is>
      </c>
      <c r="AI5704" s="1" t="inlineStr">
        <is>
          <t>销售,结算,付款,收货</t>
        </is>
      </c>
      <c r="AN5704" s="1" t="inlineStr">
        <is>
          <t>CNY</t>
        </is>
      </c>
      <c r="AP5704" s="1" t="inlineStr">
        <is>
          <t>是</t>
        </is>
      </c>
    </row>
    <row r="5705">
      <c r="B5705" s="1" t="inlineStr">
        <is>
          <t>法人企业</t>
        </is>
      </c>
      <c r="I5705" s="1" t="inlineStr">
        <is>
          <t>Ini000000000000244</t>
        </is>
      </c>
      <c r="J5705" s="1" t="inlineStr">
        <is>
          <t>Ini000000000000244</t>
        </is>
      </c>
      <c r="R5705" s="1" t="inlineStr">
        <is>
          <t>BP0000005700</t>
        </is>
      </c>
      <c r="S5705" s="1" t="inlineStr">
        <is>
          <t>华联超市股份</t>
        </is>
      </c>
      <c r="AI5705" s="1" t="inlineStr">
        <is>
          <t>销售,结算,付款,收货</t>
        </is>
      </c>
      <c r="AN5705" s="1" t="inlineStr">
        <is>
          <t>CNY</t>
        </is>
      </c>
      <c r="AP5705" s="1" t="inlineStr">
        <is>
          <t>是</t>
        </is>
      </c>
    </row>
    <row r="5706">
      <c r="B5706" s="1" t="inlineStr">
        <is>
          <t>法人企业</t>
        </is>
      </c>
      <c r="I5706" s="1" t="inlineStr">
        <is>
          <t>Ini000000000000245</t>
        </is>
      </c>
      <c r="J5706" s="1" t="inlineStr">
        <is>
          <t>Ini000000000000245</t>
        </is>
      </c>
      <c r="R5706" s="1" t="inlineStr">
        <is>
          <t>BP0000005701</t>
        </is>
      </c>
      <c r="S5706" s="1" t="inlineStr">
        <is>
          <t>麦德龙现购自运</t>
        </is>
      </c>
      <c r="AI5706" s="1" t="inlineStr">
        <is>
          <t>销售,结算,付款,收货</t>
        </is>
      </c>
      <c r="AN5706" s="1" t="inlineStr">
        <is>
          <t>CNY</t>
        </is>
      </c>
      <c r="AP5706" s="1" t="inlineStr">
        <is>
          <t>是</t>
        </is>
      </c>
    </row>
    <row r="5707">
      <c r="B5707" s="1" t="inlineStr">
        <is>
          <t>法人企业</t>
        </is>
      </c>
      <c r="I5707" s="1" t="inlineStr">
        <is>
          <t>Ini000000000000246</t>
        </is>
      </c>
      <c r="J5707" s="1" t="inlineStr">
        <is>
          <t>Ini000000000000246</t>
        </is>
      </c>
      <c r="R5707" s="1" t="inlineStr">
        <is>
          <t>BP0000005702</t>
        </is>
      </c>
      <c r="S5707" s="1" t="inlineStr">
        <is>
          <t>永旺华东（苏州）商业</t>
        </is>
      </c>
      <c r="AI5707" s="1" t="inlineStr">
        <is>
          <t>销售,结算,付款,收货</t>
        </is>
      </c>
      <c r="AN5707" s="1" t="inlineStr">
        <is>
          <t>CNY</t>
        </is>
      </c>
      <c r="AP5707" s="1" t="inlineStr">
        <is>
          <t>是</t>
        </is>
      </c>
    </row>
    <row r="5708">
      <c r="B5708" s="1" t="inlineStr">
        <is>
          <t>法人企业</t>
        </is>
      </c>
      <c r="I5708" s="1" t="inlineStr">
        <is>
          <t>Ini000000000000247</t>
        </is>
      </c>
      <c r="J5708" s="1" t="inlineStr">
        <is>
          <t>Ini000000000000247</t>
        </is>
      </c>
      <c r="R5708" s="1" t="inlineStr">
        <is>
          <t>BP0000005703</t>
        </is>
      </c>
      <c r="S5708" s="1" t="inlineStr">
        <is>
          <t>上海鼎绩实业（芸品仓）</t>
        </is>
      </c>
      <c r="AI5708" s="1" t="inlineStr">
        <is>
          <t>销售,结算,付款,收货</t>
        </is>
      </c>
      <c r="AN5708" s="1" t="inlineStr">
        <is>
          <t>CNY</t>
        </is>
      </c>
      <c r="AP5708" s="1" t="inlineStr">
        <is>
          <t>是</t>
        </is>
      </c>
    </row>
    <row r="5709">
      <c r="B5709" s="1" t="inlineStr">
        <is>
          <t>法人企业</t>
        </is>
      </c>
      <c r="I5709" s="1" t="inlineStr">
        <is>
          <t>Ini000000000000248</t>
        </is>
      </c>
      <c r="J5709" s="1" t="inlineStr">
        <is>
          <t>Ini000000000000248</t>
        </is>
      </c>
      <c r="R5709" s="1" t="inlineStr">
        <is>
          <t>BP0000005704</t>
        </is>
      </c>
      <c r="S5709" s="1" t="inlineStr">
        <is>
          <t>上海块超市经销促销四</t>
        </is>
      </c>
      <c r="AI5709" s="1" t="inlineStr">
        <is>
          <t>销售,结算,付款,收货</t>
        </is>
      </c>
      <c r="AN5709" s="1" t="inlineStr">
        <is>
          <t>CNY</t>
        </is>
      </c>
      <c r="AP5709" s="1" t="inlineStr">
        <is>
          <t>是</t>
        </is>
      </c>
    </row>
    <row r="5710">
      <c r="B5710" s="1" t="inlineStr">
        <is>
          <t>法人企业</t>
        </is>
      </c>
      <c r="I5710" s="1" t="inlineStr">
        <is>
          <t>Ini000000000000249</t>
        </is>
      </c>
      <c r="J5710" s="1" t="inlineStr">
        <is>
          <t>Ini000000000000249</t>
        </is>
      </c>
      <c r="R5710" s="1" t="inlineStr">
        <is>
          <t>BP0000005705</t>
        </is>
      </c>
      <c r="S5710" s="1" t="inlineStr">
        <is>
          <t>鹅牌欧尚（中国）投资 原欧尚配送</t>
        </is>
      </c>
      <c r="AI5710" s="1" t="inlineStr">
        <is>
          <t>销售,结算,付款,收货</t>
        </is>
      </c>
      <c r="AN5710" s="1" t="inlineStr">
        <is>
          <t>CNY</t>
        </is>
      </c>
      <c r="AP5710" s="1" t="inlineStr">
        <is>
          <t>是</t>
        </is>
      </c>
    </row>
    <row r="5711">
      <c r="B5711" s="1" t="inlineStr">
        <is>
          <t>法人企业</t>
        </is>
      </c>
      <c r="I5711" s="1" t="inlineStr">
        <is>
          <t>Ini000000000000250</t>
        </is>
      </c>
      <c r="J5711" s="1" t="inlineStr">
        <is>
          <t>Ini000000000000250</t>
        </is>
      </c>
      <c r="R5711" s="1" t="inlineStr">
        <is>
          <t>BP0000005706</t>
        </is>
      </c>
      <c r="S5711" s="1" t="inlineStr">
        <is>
          <t>鹅牌无锡高尚超市</t>
        </is>
      </c>
      <c r="AI5711" s="1" t="inlineStr">
        <is>
          <t>销售,结算,付款,收货</t>
        </is>
      </c>
      <c r="AN5711" s="1" t="inlineStr">
        <is>
          <t>CNY</t>
        </is>
      </c>
      <c r="AP5711" s="1" t="inlineStr">
        <is>
          <t>是</t>
        </is>
      </c>
    </row>
    <row r="5712">
      <c r="B5712" s="1" t="inlineStr">
        <is>
          <t>法人企业</t>
        </is>
      </c>
      <c r="I5712" s="1" t="inlineStr">
        <is>
          <t>Ini000000000000251</t>
        </is>
      </c>
      <c r="J5712" s="1" t="inlineStr">
        <is>
          <t>Ini000000000000251</t>
        </is>
      </c>
      <c r="R5712" s="1" t="inlineStr">
        <is>
          <t>BP0000005707</t>
        </is>
      </c>
      <c r="S5712" s="1" t="inlineStr">
        <is>
          <t>易买得超市（已关）</t>
        </is>
      </c>
      <c r="AI5712" s="1" t="inlineStr">
        <is>
          <t>销售,结算,付款,收货</t>
        </is>
      </c>
      <c r="AN5712" s="1" t="inlineStr">
        <is>
          <t>CNY</t>
        </is>
      </c>
      <c r="AP5712" s="1" t="inlineStr">
        <is>
          <t>是</t>
        </is>
      </c>
    </row>
    <row r="5713">
      <c r="B5713" s="1" t="inlineStr">
        <is>
          <t>法人企业</t>
        </is>
      </c>
      <c r="I5713" s="1" t="inlineStr">
        <is>
          <t>Ini000000000000252</t>
        </is>
      </c>
      <c r="J5713" s="1" t="inlineStr">
        <is>
          <t>Ini000000000000252</t>
        </is>
      </c>
      <c r="R5713" s="1" t="inlineStr">
        <is>
          <t>BP0000005708</t>
        </is>
      </c>
      <c r="S5713" s="1" t="inlineStr">
        <is>
          <t>天猫OTO店</t>
        </is>
      </c>
      <c r="AI5713" s="1" t="inlineStr">
        <is>
          <t>销售,结算,付款,收货</t>
        </is>
      </c>
      <c r="AN5713" s="1" t="inlineStr">
        <is>
          <t>CNY</t>
        </is>
      </c>
      <c r="AP5713" s="1" t="inlineStr">
        <is>
          <t>是</t>
        </is>
      </c>
    </row>
    <row r="5714">
      <c r="B5714" s="1" t="inlineStr">
        <is>
          <t>法人企业</t>
        </is>
      </c>
      <c r="I5714" s="1" t="inlineStr">
        <is>
          <t>Ini000000000000253</t>
        </is>
      </c>
      <c r="J5714" s="1" t="inlineStr">
        <is>
          <t>Ini000000000000253</t>
        </is>
      </c>
      <c r="R5714" s="1" t="inlineStr">
        <is>
          <t>BP0000005709</t>
        </is>
      </c>
      <c r="S5714" s="1" t="inlineStr">
        <is>
          <t>易初莲花岳阳店</t>
        </is>
      </c>
      <c r="AI5714" s="1" t="inlineStr">
        <is>
          <t>销售,结算,付款,收货</t>
        </is>
      </c>
      <c r="AN5714" s="1" t="inlineStr">
        <is>
          <t>CNY</t>
        </is>
      </c>
      <c r="AP5714" s="1" t="inlineStr">
        <is>
          <t>是</t>
        </is>
      </c>
    </row>
    <row r="5715">
      <c r="B5715" s="1" t="inlineStr">
        <is>
          <t>法人企业</t>
        </is>
      </c>
      <c r="I5715" s="1" t="inlineStr">
        <is>
          <t>Ini000000000000254</t>
        </is>
      </c>
      <c r="J5715" s="1" t="inlineStr">
        <is>
          <t>Ini000000000000254</t>
        </is>
      </c>
      <c r="R5715" s="1" t="inlineStr">
        <is>
          <t>BP0000005710</t>
        </is>
      </c>
      <c r="S5715" s="1" t="inlineStr">
        <is>
          <t>欧尚金山店（蒙山北路）</t>
        </is>
      </c>
      <c r="AI5715" s="1" t="inlineStr">
        <is>
          <t>销售,结算,付款,收货</t>
        </is>
      </c>
      <c r="AN5715" s="1" t="inlineStr">
        <is>
          <t>CNY</t>
        </is>
      </c>
      <c r="AP5715" s="1" t="inlineStr">
        <is>
          <t>是</t>
        </is>
      </c>
    </row>
    <row r="5716">
      <c r="B5716" s="1" t="inlineStr">
        <is>
          <t>法人企业</t>
        </is>
      </c>
      <c r="I5716" s="1" t="inlineStr">
        <is>
          <t>Ini000000000000255</t>
        </is>
      </c>
      <c r="J5716" s="1" t="inlineStr">
        <is>
          <t>Ini000000000000255</t>
        </is>
      </c>
      <c r="R5716" s="1" t="inlineStr">
        <is>
          <t>BP0000005711</t>
        </is>
      </c>
      <c r="S5716" s="1" t="inlineStr">
        <is>
          <t>欧尚南汇店</t>
        </is>
      </c>
      <c r="AI5716" s="1" t="inlineStr">
        <is>
          <t>销售,结算,付款,收货</t>
        </is>
      </c>
      <c r="AN5716" s="1" t="inlineStr">
        <is>
          <t>CNY</t>
        </is>
      </c>
      <c r="AP5716" s="1" t="inlineStr">
        <is>
          <t>是</t>
        </is>
      </c>
    </row>
    <row r="5717">
      <c r="B5717" s="1" t="inlineStr">
        <is>
          <t>法人企业</t>
        </is>
      </c>
      <c r="I5717" s="1" t="inlineStr">
        <is>
          <t>Ini000000000000256</t>
        </is>
      </c>
      <c r="J5717" s="1" t="inlineStr">
        <is>
          <t>Ini000000000000256</t>
        </is>
      </c>
      <c r="R5717" s="1" t="inlineStr">
        <is>
          <t>BP0000005712</t>
        </is>
      </c>
      <c r="S5717" s="1" t="inlineStr">
        <is>
          <t>农工商金沙江路118店</t>
        </is>
      </c>
      <c r="AI5717" s="1" t="inlineStr">
        <is>
          <t>销售,结算,付款,收货</t>
        </is>
      </c>
      <c r="AN5717" s="1" t="inlineStr">
        <is>
          <t>CNY</t>
        </is>
      </c>
      <c r="AP5717" s="1" t="inlineStr">
        <is>
          <t>是</t>
        </is>
      </c>
    </row>
    <row r="5718">
      <c r="B5718" s="1" t="inlineStr">
        <is>
          <t>法人企业</t>
        </is>
      </c>
      <c r="I5718" s="1" t="inlineStr">
        <is>
          <t>Ini000000000000257</t>
        </is>
      </c>
      <c r="J5718" s="1" t="inlineStr">
        <is>
          <t>Ini000000000000257</t>
        </is>
      </c>
      <c r="R5718" s="1" t="inlineStr">
        <is>
          <t>BP0000005713</t>
        </is>
      </c>
      <c r="S5718" s="1" t="inlineStr">
        <is>
          <t>乐购光新专卖店</t>
        </is>
      </c>
      <c r="AI5718" s="1" t="inlineStr">
        <is>
          <t>销售,结算,付款,收货</t>
        </is>
      </c>
      <c r="AN5718" s="1" t="inlineStr">
        <is>
          <t>CNY</t>
        </is>
      </c>
      <c r="AP5718" s="1" t="inlineStr">
        <is>
          <t>是</t>
        </is>
      </c>
    </row>
    <row r="5719">
      <c r="B5719" s="1" t="inlineStr">
        <is>
          <t>法人企业</t>
        </is>
      </c>
      <c r="I5719" s="1" t="inlineStr">
        <is>
          <t>Ini000000000000258</t>
        </is>
      </c>
      <c r="J5719" s="1" t="inlineStr">
        <is>
          <t>Ini000000000000258</t>
        </is>
      </c>
      <c r="R5719" s="1" t="inlineStr">
        <is>
          <t>BP0000005714</t>
        </is>
      </c>
      <c r="S5719" s="1" t="inlineStr">
        <is>
          <t>二部有赞</t>
        </is>
      </c>
      <c r="AI5719" s="1" t="inlineStr">
        <is>
          <t>销售,结算,付款,收货</t>
        </is>
      </c>
      <c r="AN5719" s="1" t="inlineStr">
        <is>
          <t>CNY</t>
        </is>
      </c>
      <c r="AP5719" s="1" t="inlineStr">
        <is>
          <t>是</t>
        </is>
      </c>
    </row>
    <row r="5720">
      <c r="B5720" s="1" t="inlineStr">
        <is>
          <t>法人企业</t>
        </is>
      </c>
      <c r="I5720" s="1" t="inlineStr">
        <is>
          <t>Ini000000000000259</t>
        </is>
      </c>
      <c r="J5720" s="1" t="inlineStr">
        <is>
          <t>Ini000000000000259</t>
        </is>
      </c>
      <c r="R5720" s="1" t="inlineStr">
        <is>
          <t>BP0000005715</t>
        </is>
      </c>
      <c r="S5720" s="1" t="inlineStr">
        <is>
          <t>家乐福宝山特卖店</t>
        </is>
      </c>
      <c r="AI5720" s="1" t="inlineStr">
        <is>
          <t>销售,结算,付款,收货</t>
        </is>
      </c>
      <c r="AN5720" s="1" t="inlineStr">
        <is>
          <t>CNY</t>
        </is>
      </c>
      <c r="AP5720" s="1" t="inlineStr">
        <is>
          <t>是</t>
        </is>
      </c>
    </row>
    <row r="5721">
      <c r="B5721" s="1" t="inlineStr">
        <is>
          <t>法人企业</t>
        </is>
      </c>
      <c r="I5721" s="1" t="inlineStr">
        <is>
          <t>Ini000000000000260</t>
        </is>
      </c>
      <c r="J5721" s="1" t="inlineStr">
        <is>
          <t>Ini000000000000260</t>
        </is>
      </c>
      <c r="R5721" s="1" t="inlineStr">
        <is>
          <t>BP0000005716</t>
        </is>
      </c>
      <c r="S5721" s="1" t="inlineStr">
        <is>
          <t>家乐福专柜</t>
        </is>
      </c>
      <c r="AI5721" s="1" t="inlineStr">
        <is>
          <t>销售,结算,付款,收货</t>
        </is>
      </c>
      <c r="AN5721" s="1" t="inlineStr">
        <is>
          <t>CNY</t>
        </is>
      </c>
      <c r="AP5721" s="1" t="inlineStr">
        <is>
          <t>是</t>
        </is>
      </c>
    </row>
    <row r="5722">
      <c r="B5722" s="1" t="inlineStr">
        <is>
          <t>法人企业</t>
        </is>
      </c>
      <c r="I5722" s="1" t="inlineStr">
        <is>
          <t>Ini000000000000261</t>
        </is>
      </c>
      <c r="J5722" s="1" t="inlineStr">
        <is>
          <t>Ini000000000000261</t>
        </is>
      </c>
      <c r="R5722" s="1" t="inlineStr">
        <is>
          <t>BP0000005717</t>
        </is>
      </c>
      <c r="S5722" s="1" t="inlineStr">
        <is>
          <t>上南乐购店加盟</t>
        </is>
      </c>
      <c r="AI5722" s="1" t="inlineStr">
        <is>
          <t>销售,结算,付款,收货</t>
        </is>
      </c>
      <c r="AN5722" s="1" t="inlineStr">
        <is>
          <t>CNY</t>
        </is>
      </c>
      <c r="AP5722" s="1" t="inlineStr">
        <is>
          <t>是</t>
        </is>
      </c>
    </row>
    <row r="5723">
      <c r="B5723" s="1" t="inlineStr">
        <is>
          <t>法人企业</t>
        </is>
      </c>
      <c r="I5723" s="1" t="inlineStr">
        <is>
          <t>Ini000000000000262</t>
        </is>
      </c>
      <c r="J5723" s="1" t="inlineStr">
        <is>
          <t>Ini000000000000262</t>
        </is>
      </c>
      <c r="R5723" s="1" t="inlineStr">
        <is>
          <t>BP0000005718</t>
        </is>
      </c>
      <c r="S5723" s="1" t="inlineStr">
        <is>
          <t>上海崴光健康科技1</t>
        </is>
      </c>
      <c r="AI5723" s="1" t="inlineStr">
        <is>
          <t>销售,结算,付款,收货</t>
        </is>
      </c>
      <c r="AN5723" s="1" t="inlineStr">
        <is>
          <t>CNY</t>
        </is>
      </c>
      <c r="AP5723" s="1" t="inlineStr">
        <is>
          <t>是</t>
        </is>
      </c>
    </row>
    <row r="5724">
      <c r="B5724" s="1" t="inlineStr">
        <is>
          <t>法人企业</t>
        </is>
      </c>
      <c r="I5724" s="1" t="inlineStr">
        <is>
          <t>Ini000000000000263</t>
        </is>
      </c>
      <c r="J5724" s="1" t="inlineStr">
        <is>
          <t>Ini000000000000263</t>
        </is>
      </c>
      <c r="R5724" s="1" t="inlineStr">
        <is>
          <t>BP0000005719</t>
        </is>
      </c>
      <c r="S5724" s="1" t="inlineStr">
        <is>
          <t>汇联商厦</t>
        </is>
      </c>
      <c r="AI5724" s="1" t="inlineStr">
        <is>
          <t>销售,结算,付款,收货</t>
        </is>
      </c>
      <c r="AN5724" s="1" t="inlineStr">
        <is>
          <t>CNY</t>
        </is>
      </c>
      <c r="AP5724" s="1" t="inlineStr">
        <is>
          <t>是</t>
        </is>
      </c>
    </row>
    <row r="5725">
      <c r="B5725" s="1" t="inlineStr">
        <is>
          <t>法人企业</t>
        </is>
      </c>
      <c r="I5725" s="1" t="inlineStr">
        <is>
          <t>Ini000000000000264</t>
        </is>
      </c>
      <c r="J5725" s="1" t="inlineStr">
        <is>
          <t>Ini000000000000264</t>
        </is>
      </c>
      <c r="R5725" s="1" t="inlineStr">
        <is>
          <t>BP0000005720</t>
        </is>
      </c>
      <c r="S5725" s="1" t="inlineStr">
        <is>
          <t>新世界</t>
        </is>
      </c>
      <c r="AI5725" s="1" t="inlineStr">
        <is>
          <t>销售,结算,付款,收货</t>
        </is>
      </c>
      <c r="AN5725" s="1" t="inlineStr">
        <is>
          <t>CNY</t>
        </is>
      </c>
      <c r="AP5725" s="1" t="inlineStr">
        <is>
          <t>是</t>
        </is>
      </c>
    </row>
    <row r="5726">
      <c r="B5726" s="1" t="inlineStr">
        <is>
          <t>法人企业</t>
        </is>
      </c>
      <c r="I5726" s="1" t="inlineStr">
        <is>
          <t>Ini000000000000265</t>
        </is>
      </c>
      <c r="J5726" s="1" t="inlineStr">
        <is>
          <t>Ini000000000000265</t>
        </is>
      </c>
      <c r="R5726" s="1" t="inlineStr">
        <is>
          <t>BP0000005721</t>
        </is>
      </c>
      <c r="S5726" s="1" t="inlineStr">
        <is>
          <t>彩姿百货(汇姿七宝巴黎春天)</t>
        </is>
      </c>
      <c r="AI5726" s="1" t="inlineStr">
        <is>
          <t>销售,结算,付款,收货</t>
        </is>
      </c>
      <c r="AN5726" s="1" t="inlineStr">
        <is>
          <t>CNY</t>
        </is>
      </c>
      <c r="AP5726" s="1" t="inlineStr">
        <is>
          <t>是</t>
        </is>
      </c>
    </row>
    <row r="5727">
      <c r="B5727" s="1" t="inlineStr">
        <is>
          <t>法人企业</t>
        </is>
      </c>
      <c r="I5727" s="1" t="inlineStr">
        <is>
          <t>Ini000000000000266</t>
        </is>
      </c>
      <c r="J5727" s="1" t="inlineStr">
        <is>
          <t>Ini000000000000266</t>
        </is>
      </c>
      <c r="R5727" s="1" t="inlineStr">
        <is>
          <t>BP0000005722</t>
        </is>
      </c>
      <c r="S5727" s="1" t="inlineStr">
        <is>
          <t>置地广场B2楼（K3KL）</t>
        </is>
      </c>
      <c r="AI5727" s="1" t="inlineStr">
        <is>
          <t>销售,结算,付款,收货</t>
        </is>
      </c>
      <c r="AN5727" s="1" t="inlineStr">
        <is>
          <t>CNY</t>
        </is>
      </c>
      <c r="AP5727" s="1" t="inlineStr">
        <is>
          <t>是</t>
        </is>
      </c>
    </row>
    <row r="5728">
      <c r="B5728" s="1" t="inlineStr">
        <is>
          <t>法人企业</t>
        </is>
      </c>
      <c r="I5728" s="1" t="inlineStr">
        <is>
          <t>Ini000000000000267</t>
        </is>
      </c>
      <c r="J5728" s="1" t="inlineStr">
        <is>
          <t>Ini000000000000267</t>
        </is>
      </c>
      <c r="R5728" s="1" t="inlineStr">
        <is>
          <t>BP0000005723</t>
        </is>
      </c>
      <c r="S5728" s="1" t="inlineStr">
        <is>
          <t>批发（专柜）</t>
        </is>
      </c>
      <c r="AI5728" s="1" t="inlineStr">
        <is>
          <t>销售,结算,付款,收货</t>
        </is>
      </c>
      <c r="AN5728" s="1" t="inlineStr">
        <is>
          <t>CNY</t>
        </is>
      </c>
      <c r="AP5728" s="1" t="inlineStr">
        <is>
          <t>是</t>
        </is>
      </c>
    </row>
    <row r="5729">
      <c r="B5729" s="1" t="inlineStr">
        <is>
          <t>法人企业</t>
        </is>
      </c>
      <c r="I5729" s="1" t="inlineStr">
        <is>
          <t>Ini000000000000268</t>
        </is>
      </c>
      <c r="J5729" s="1" t="inlineStr">
        <is>
          <t>Ini000000000000268</t>
        </is>
      </c>
      <c r="R5729" s="1" t="inlineStr">
        <is>
          <t>BP0000005724</t>
        </is>
      </c>
      <c r="S5729" s="1" t="inlineStr">
        <is>
          <t>嘉定商城</t>
        </is>
      </c>
      <c r="AI5729" s="1" t="inlineStr">
        <is>
          <t>销售,结算,付款,收货</t>
        </is>
      </c>
      <c r="AN5729" s="1" t="inlineStr">
        <is>
          <t>CNY</t>
        </is>
      </c>
      <c r="AP5729" s="1" t="inlineStr">
        <is>
          <t>是</t>
        </is>
      </c>
    </row>
    <row r="5730">
      <c r="B5730" s="1" t="inlineStr">
        <is>
          <t>法人企业</t>
        </is>
      </c>
      <c r="I5730" s="1" t="inlineStr">
        <is>
          <t>Ini000000000000269</t>
        </is>
      </c>
      <c r="J5730" s="1" t="inlineStr">
        <is>
          <t>Ini000000000000269</t>
        </is>
      </c>
      <c r="R5730" s="1" t="inlineStr">
        <is>
          <t>BP0000005725</t>
        </is>
      </c>
      <c r="S5730" s="1" t="inlineStr">
        <is>
          <t>徐家汇商城（六百专柜）</t>
        </is>
      </c>
      <c r="AI5730" s="1" t="inlineStr">
        <is>
          <t>销售,结算,付款,收货</t>
        </is>
      </c>
      <c r="AN5730" s="1" t="inlineStr">
        <is>
          <t>CNY</t>
        </is>
      </c>
      <c r="AP5730" s="1" t="inlineStr">
        <is>
          <t>是</t>
        </is>
      </c>
    </row>
    <row r="5731">
      <c r="B5731" s="1" t="inlineStr">
        <is>
          <t>法人企业</t>
        </is>
      </c>
      <c r="I5731" s="1" t="inlineStr">
        <is>
          <t>Ini000000000000270</t>
        </is>
      </c>
      <c r="J5731" s="1" t="inlineStr">
        <is>
          <t>Ini000000000000270</t>
        </is>
      </c>
      <c r="R5731" s="1" t="inlineStr">
        <is>
          <t>BP0000005726</t>
        </is>
      </c>
      <c r="S5731" s="1" t="inlineStr">
        <is>
          <t>置地广场4楼（603J）</t>
        </is>
      </c>
      <c r="AI5731" s="1" t="inlineStr">
        <is>
          <t>销售,结算,付款,收货</t>
        </is>
      </c>
      <c r="AN5731" s="1" t="inlineStr">
        <is>
          <t>CNY</t>
        </is>
      </c>
      <c r="AP5731" s="1" t="inlineStr">
        <is>
          <t>是</t>
        </is>
      </c>
    </row>
    <row r="5732">
      <c r="B5732" s="1" t="inlineStr">
        <is>
          <t>法人企业</t>
        </is>
      </c>
      <c r="I5732" s="1" t="inlineStr">
        <is>
          <t>Ini000000000000271</t>
        </is>
      </c>
      <c r="J5732" s="1" t="inlineStr">
        <is>
          <t>Ini000000000000271</t>
        </is>
      </c>
      <c r="R5732" s="1" t="inlineStr">
        <is>
          <t>BP0000005727</t>
        </is>
      </c>
      <c r="S5732" s="1" t="inlineStr">
        <is>
          <t>百联东方商厦（嘉定）</t>
        </is>
      </c>
      <c r="AI5732" s="1" t="inlineStr">
        <is>
          <t>销售,结算,付款,收货</t>
        </is>
      </c>
      <c r="AN5732" s="1" t="inlineStr">
        <is>
          <t>CNY</t>
        </is>
      </c>
      <c r="AP5732" s="1" t="inlineStr">
        <is>
          <t>是</t>
        </is>
      </c>
    </row>
    <row r="5733">
      <c r="B5733" s="1" t="inlineStr">
        <is>
          <t>法人企业</t>
        </is>
      </c>
      <c r="I5733" s="1" t="inlineStr">
        <is>
          <t>Ini000000000000272</t>
        </is>
      </c>
      <c r="J5733" s="1" t="inlineStr">
        <is>
          <t>Ini000000000000272</t>
        </is>
      </c>
      <c r="R5733" s="1" t="inlineStr">
        <is>
          <t>BP0000005728</t>
        </is>
      </c>
      <c r="S5733" s="1" t="inlineStr">
        <is>
          <t>全泰服饰鞋业总公司</t>
        </is>
      </c>
      <c r="AI5733" s="1" t="inlineStr">
        <is>
          <t>销售,结算,付款,收货</t>
        </is>
      </c>
      <c r="AN5733" s="1" t="inlineStr">
        <is>
          <t>CNY</t>
        </is>
      </c>
      <c r="AP5733" s="1" t="inlineStr">
        <is>
          <t>是</t>
        </is>
      </c>
    </row>
    <row r="5734">
      <c r="B5734" s="1" t="inlineStr">
        <is>
          <t>法人企业</t>
        </is>
      </c>
      <c r="I5734" s="1" t="inlineStr">
        <is>
          <t>Ini000000000000273</t>
        </is>
      </c>
      <c r="J5734" s="1" t="inlineStr">
        <is>
          <t>Ini000000000000273</t>
        </is>
      </c>
      <c r="R5734" s="1" t="inlineStr">
        <is>
          <t>BP0000005729</t>
        </is>
      </c>
      <c r="S5734" s="1" t="inlineStr">
        <is>
          <t>服装集团上服商厦</t>
        </is>
      </c>
      <c r="AI5734" s="1" t="inlineStr">
        <is>
          <t>销售,结算,付款,收货</t>
        </is>
      </c>
      <c r="AN5734" s="1" t="inlineStr">
        <is>
          <t>CNY</t>
        </is>
      </c>
      <c r="AP5734" s="1" t="inlineStr">
        <is>
          <t>是</t>
        </is>
      </c>
    </row>
    <row r="5735">
      <c r="B5735" s="1" t="inlineStr">
        <is>
          <t>法人企业</t>
        </is>
      </c>
      <c r="I5735" s="1" t="inlineStr">
        <is>
          <t>Ini000000000000274</t>
        </is>
      </c>
      <c r="J5735" s="1" t="inlineStr">
        <is>
          <t>Ini000000000000274</t>
        </is>
      </c>
      <c r="R5735" s="1" t="inlineStr">
        <is>
          <t>BP0000005730</t>
        </is>
      </c>
      <c r="S5735" s="1" t="inlineStr">
        <is>
          <t>百联中环购物广场</t>
        </is>
      </c>
      <c r="AI5735" s="1" t="inlineStr">
        <is>
          <t>销售,结算,付款,收货</t>
        </is>
      </c>
      <c r="AN5735" s="1" t="inlineStr">
        <is>
          <t>CNY</t>
        </is>
      </c>
      <c r="AP5735" s="1" t="inlineStr">
        <is>
          <t>是</t>
        </is>
      </c>
    </row>
    <row r="5736">
      <c r="B5736" s="1" t="inlineStr">
        <is>
          <t>法人企业</t>
        </is>
      </c>
      <c r="I5736" s="1" t="inlineStr">
        <is>
          <t>Ini000000000000275</t>
        </is>
      </c>
      <c r="J5736" s="1" t="inlineStr">
        <is>
          <t>Ini000000000000275</t>
        </is>
      </c>
      <c r="R5736" s="1" t="inlineStr">
        <is>
          <t>BP0000005731</t>
        </is>
      </c>
      <c r="S5736" s="1" t="inlineStr">
        <is>
          <t>长江口商城股份有限公司</t>
        </is>
      </c>
      <c r="AI5736" s="1" t="inlineStr">
        <is>
          <t>销售,结算,付款,收货</t>
        </is>
      </c>
      <c r="AN5736" s="1" t="inlineStr">
        <is>
          <t>CNY</t>
        </is>
      </c>
      <c r="AP5736" s="1" t="inlineStr">
        <is>
          <t>是</t>
        </is>
      </c>
    </row>
    <row r="5737">
      <c r="B5737" s="1" t="inlineStr">
        <is>
          <t>法人企业</t>
        </is>
      </c>
      <c r="I5737" s="1" t="inlineStr">
        <is>
          <t>Ini000000000000276</t>
        </is>
      </c>
      <c r="J5737" s="1" t="inlineStr">
        <is>
          <t>Ini000000000000276</t>
        </is>
      </c>
      <c r="R5737" s="1" t="inlineStr">
        <is>
          <t>BP0000005732</t>
        </is>
      </c>
      <c r="S5737" s="1" t="inlineStr">
        <is>
          <t>第一百货松江店</t>
        </is>
      </c>
      <c r="AI5737" s="1" t="inlineStr">
        <is>
          <t>销售,结算,付款,收货</t>
        </is>
      </c>
      <c r="AN5737" s="1" t="inlineStr">
        <is>
          <t>CNY</t>
        </is>
      </c>
      <c r="AP5737" s="1" t="inlineStr">
        <is>
          <t>是</t>
        </is>
      </c>
    </row>
    <row r="5738">
      <c r="B5738" s="1" t="inlineStr">
        <is>
          <t>法人企业</t>
        </is>
      </c>
      <c r="I5738" s="1" t="inlineStr">
        <is>
          <t>Ini000000000000277</t>
        </is>
      </c>
      <c r="J5738" s="1" t="inlineStr">
        <is>
          <t>Ini000000000000277</t>
        </is>
      </c>
      <c r="R5738" s="1" t="inlineStr">
        <is>
          <t>BP0000005733</t>
        </is>
      </c>
      <c r="S5738" s="1" t="inlineStr">
        <is>
          <t>奉贤浦商百货</t>
        </is>
      </c>
      <c r="AI5738" s="1" t="inlineStr">
        <is>
          <t>销售,结算,付款,收货</t>
        </is>
      </c>
      <c r="AN5738" s="1" t="inlineStr">
        <is>
          <t>CNY</t>
        </is>
      </c>
      <c r="AP5738" s="1" t="inlineStr">
        <is>
          <t>是</t>
        </is>
      </c>
    </row>
    <row r="5739">
      <c r="B5739" s="1" t="inlineStr">
        <is>
          <t>法人企业</t>
        </is>
      </c>
      <c r="I5739" s="1" t="inlineStr">
        <is>
          <t>Ini000000000000278</t>
        </is>
      </c>
      <c r="J5739" s="1" t="inlineStr">
        <is>
          <t>Ini000000000000278</t>
        </is>
      </c>
      <c r="R5739" s="1" t="inlineStr">
        <is>
          <t>BP0000005734</t>
        </is>
      </c>
      <c r="S5739" s="1" t="inlineStr">
        <is>
          <t>添宝百货有限公司</t>
        </is>
      </c>
      <c r="AI5739" s="1" t="inlineStr">
        <is>
          <t>销售,结算,付款,收货</t>
        </is>
      </c>
      <c r="AN5739" s="1" t="inlineStr">
        <is>
          <t>CNY</t>
        </is>
      </c>
      <c r="AP5739" s="1" t="inlineStr">
        <is>
          <t>是</t>
        </is>
      </c>
    </row>
    <row r="5740">
      <c r="B5740" s="1" t="inlineStr">
        <is>
          <t>法人企业</t>
        </is>
      </c>
      <c r="I5740" s="1" t="inlineStr">
        <is>
          <t>Ini000000000000279</t>
        </is>
      </c>
      <c r="J5740" s="1" t="inlineStr">
        <is>
          <t>Ini000000000000279</t>
        </is>
      </c>
      <c r="R5740" s="1" t="inlineStr">
        <is>
          <t>BP0000005735</t>
        </is>
      </c>
      <c r="S5740" s="1" t="inlineStr">
        <is>
          <t>新世界彩旋百货</t>
        </is>
      </c>
      <c r="AI5740" s="1" t="inlineStr">
        <is>
          <t>销售,结算,付款,收货</t>
        </is>
      </c>
      <c r="AN5740" s="1" t="inlineStr">
        <is>
          <t>CNY</t>
        </is>
      </c>
      <c r="AP5740" s="1" t="inlineStr">
        <is>
          <t>是</t>
        </is>
      </c>
    </row>
    <row r="5741">
      <c r="B5741" s="1" t="inlineStr">
        <is>
          <t>法人企业</t>
        </is>
      </c>
      <c r="I5741" s="1" t="inlineStr">
        <is>
          <t>Ini000000000000280</t>
        </is>
      </c>
      <c r="J5741" s="1" t="inlineStr">
        <is>
          <t>Ini000000000000280</t>
        </is>
      </c>
      <c r="R5741" s="1" t="inlineStr">
        <is>
          <t>BP0000005736</t>
        </is>
      </c>
      <c r="S5741" s="1" t="inlineStr">
        <is>
          <t>浦商百货（现代）</t>
        </is>
      </c>
      <c r="AI5741" s="1" t="inlineStr">
        <is>
          <t>销售,结算,付款,收货</t>
        </is>
      </c>
      <c r="AN5741" s="1" t="inlineStr">
        <is>
          <t>CNY</t>
        </is>
      </c>
      <c r="AP5741" s="1" t="inlineStr">
        <is>
          <t>是</t>
        </is>
      </c>
    </row>
    <row r="5742">
      <c r="B5742" s="1" t="inlineStr">
        <is>
          <t>法人企业</t>
        </is>
      </c>
      <c r="I5742" s="1" t="inlineStr">
        <is>
          <t>Ini000000000000281</t>
        </is>
      </c>
      <c r="J5742" s="1" t="inlineStr">
        <is>
          <t>Ini000000000000281</t>
        </is>
      </c>
      <c r="R5742" s="1" t="inlineStr">
        <is>
          <t>BP0000005737</t>
        </is>
      </c>
      <c r="S5742" s="1" t="inlineStr">
        <is>
          <t>新世界上海新颖百货（宝山巴黎春天）</t>
        </is>
      </c>
      <c r="AI5742" s="1" t="inlineStr">
        <is>
          <t>销售,结算,付款,收货</t>
        </is>
      </c>
      <c r="AN5742" s="1" t="inlineStr">
        <is>
          <t>CNY</t>
        </is>
      </c>
      <c r="AP5742" s="1" t="inlineStr">
        <is>
          <t>是</t>
        </is>
      </c>
    </row>
    <row r="5743">
      <c r="B5743" s="1" t="inlineStr">
        <is>
          <t>法人企业</t>
        </is>
      </c>
      <c r="I5743" s="1" t="inlineStr">
        <is>
          <t>Ini000000000000282</t>
        </is>
      </c>
      <c r="J5743" s="1" t="inlineStr">
        <is>
          <t>Ini000000000000282</t>
        </is>
      </c>
      <c r="R5743" s="1" t="inlineStr">
        <is>
          <t>BP0000005738</t>
        </is>
      </c>
      <c r="S5743" s="1" t="inlineStr">
        <is>
          <t>上海百联百货妇女用品商店</t>
        </is>
      </c>
      <c r="AI5743" s="1" t="inlineStr">
        <is>
          <t>销售,结算,付款,收货</t>
        </is>
      </c>
      <c r="AN5743" s="1" t="inlineStr">
        <is>
          <t>CNY</t>
        </is>
      </c>
      <c r="AP5743" s="1" t="inlineStr">
        <is>
          <t>是</t>
        </is>
      </c>
    </row>
    <row r="5744">
      <c r="B5744" s="1" t="inlineStr">
        <is>
          <t>法人企业</t>
        </is>
      </c>
      <c r="I5744" s="1" t="inlineStr">
        <is>
          <t>Ini000000000000283</t>
        </is>
      </c>
      <c r="J5744" s="1" t="inlineStr">
        <is>
          <t>Ini000000000000283</t>
        </is>
      </c>
      <c r="R5744" s="1" t="inlineStr">
        <is>
          <t>BP0000005739</t>
        </is>
      </c>
      <c r="S5744" s="1" t="inlineStr">
        <is>
          <t>上海莘庄百盛商业发展</t>
        </is>
      </c>
      <c r="AI5744" s="1" t="inlineStr">
        <is>
          <t>销售,结算,付款,收货</t>
        </is>
      </c>
      <c r="AN5744" s="1" t="inlineStr">
        <is>
          <t>CNY</t>
        </is>
      </c>
      <c r="AP5744" s="1" t="inlineStr">
        <is>
          <t>是</t>
        </is>
      </c>
    </row>
    <row r="5745">
      <c r="B5745" s="1" t="inlineStr">
        <is>
          <t>法人企业</t>
        </is>
      </c>
      <c r="I5745" s="1" t="inlineStr">
        <is>
          <t>Ini000000000000284</t>
        </is>
      </c>
      <c r="J5745" s="1" t="inlineStr">
        <is>
          <t>Ini000000000000284</t>
        </is>
      </c>
      <c r="R5745" s="1" t="inlineStr">
        <is>
          <t>BP0000005740</t>
        </is>
      </c>
      <c r="S5745" s="1" t="inlineStr">
        <is>
          <t>上海浦商百货（金叶）</t>
        </is>
      </c>
      <c r="AI5745" s="1" t="inlineStr">
        <is>
          <t>销售,结算,付款,收货</t>
        </is>
      </c>
      <c r="AN5745" s="1" t="inlineStr">
        <is>
          <t>CNY</t>
        </is>
      </c>
      <c r="AP5745" s="1" t="inlineStr">
        <is>
          <t>是</t>
        </is>
      </c>
    </row>
    <row r="5746">
      <c r="B5746" s="1" t="inlineStr">
        <is>
          <t>法人企业</t>
        </is>
      </c>
      <c r="I5746" s="1" t="inlineStr">
        <is>
          <t>Ini000000000000285</t>
        </is>
      </c>
      <c r="J5746" s="1" t="inlineStr">
        <is>
          <t>Ini000000000000285</t>
        </is>
      </c>
      <c r="R5746" s="1" t="inlineStr">
        <is>
          <t>BP0000005741</t>
        </is>
      </c>
      <c r="S5746" s="1" t="inlineStr">
        <is>
          <t>I百联云仓</t>
        </is>
      </c>
      <c r="AI5746" s="1" t="inlineStr">
        <is>
          <t>销售,结算,付款,收货</t>
        </is>
      </c>
      <c r="AN5746" s="1" t="inlineStr">
        <is>
          <t>CNY</t>
        </is>
      </c>
      <c r="AP5746" s="1" t="inlineStr">
        <is>
          <t>是</t>
        </is>
      </c>
    </row>
    <row r="5747">
      <c r="B5747" s="1" t="inlineStr">
        <is>
          <t>法人企业</t>
        </is>
      </c>
      <c r="I5747" s="1" t="inlineStr">
        <is>
          <t>Ini000000000000286</t>
        </is>
      </c>
      <c r="J5747" s="1" t="inlineStr">
        <is>
          <t>Ini000000000000286</t>
        </is>
      </c>
      <c r="R5747" s="1" t="inlineStr">
        <is>
          <t>BP0000005742</t>
        </is>
      </c>
      <c r="S5747" s="1" t="inlineStr">
        <is>
          <t>OTO专柜</t>
        </is>
      </c>
      <c r="AI5747" s="1" t="inlineStr">
        <is>
          <t>销售,结算,付款,收货</t>
        </is>
      </c>
      <c r="AN5747" s="1" t="inlineStr">
        <is>
          <t>CNY</t>
        </is>
      </c>
      <c r="AP5747" s="1" t="inlineStr">
        <is>
          <t>是</t>
        </is>
      </c>
    </row>
    <row r="5748">
      <c r="B5748" s="1" t="inlineStr">
        <is>
          <t>法人企业</t>
        </is>
      </c>
      <c r="I5748" s="1" t="inlineStr">
        <is>
          <t>Ini000000000000287</t>
        </is>
      </c>
      <c r="J5748" s="1" t="inlineStr">
        <is>
          <t>Ini000000000000287</t>
        </is>
      </c>
      <c r="R5748" s="1" t="inlineStr">
        <is>
          <t>BP0000005743</t>
        </is>
      </c>
      <c r="S5748" s="1" t="inlineStr">
        <is>
          <t>百联西郊（小帆船）</t>
        </is>
      </c>
      <c r="AI5748" s="1" t="inlineStr">
        <is>
          <t>销售,结算,付款,收货</t>
        </is>
      </c>
      <c r="AN5748" s="1" t="inlineStr">
        <is>
          <t>CNY</t>
        </is>
      </c>
      <c r="AP5748" s="1" t="inlineStr">
        <is>
          <t>是</t>
        </is>
      </c>
    </row>
    <row r="5749">
      <c r="B5749" s="1" t="inlineStr">
        <is>
          <t>法人企业</t>
        </is>
      </c>
      <c r="I5749" s="1" t="inlineStr">
        <is>
          <t>Ini000000000000288</t>
        </is>
      </c>
      <c r="J5749" s="1" t="inlineStr">
        <is>
          <t>Ini000000000000288</t>
        </is>
      </c>
      <c r="R5749" s="1" t="inlineStr">
        <is>
          <t>BP0000005744</t>
        </is>
      </c>
      <c r="S5749" s="1" t="inlineStr">
        <is>
          <t>第一八佰伴（小帆船）</t>
        </is>
      </c>
      <c r="AI5749" s="1" t="inlineStr">
        <is>
          <t>销售,结算,付款,收货</t>
        </is>
      </c>
      <c r="AN5749" s="1" t="inlineStr">
        <is>
          <t>CNY</t>
        </is>
      </c>
      <c r="AP5749" s="1" t="inlineStr">
        <is>
          <t>是</t>
        </is>
      </c>
    </row>
    <row r="5750">
      <c r="B5750" s="1" t="inlineStr">
        <is>
          <t>法人企业</t>
        </is>
      </c>
      <c r="I5750" s="1" t="inlineStr">
        <is>
          <t>Ini000000000000289</t>
        </is>
      </c>
      <c r="J5750" s="1" t="inlineStr">
        <is>
          <t>Ini000000000000289</t>
        </is>
      </c>
      <c r="R5750" s="1" t="inlineStr">
        <is>
          <t>BP0000005745</t>
        </is>
      </c>
      <c r="S5750" s="1" t="inlineStr">
        <is>
          <t>川沙百联（小帆船</t>
        </is>
      </c>
      <c r="AI5750" s="1" t="inlineStr">
        <is>
          <t>销售,结算,付款,收货</t>
        </is>
      </c>
      <c r="AN5750" s="1" t="inlineStr">
        <is>
          <t>CNY</t>
        </is>
      </c>
      <c r="AP5750" s="1" t="inlineStr">
        <is>
          <t>是</t>
        </is>
      </c>
    </row>
    <row r="5751">
      <c r="B5751" s="1" t="inlineStr">
        <is>
          <t>法人企业</t>
        </is>
      </c>
      <c r="I5751" s="1" t="inlineStr">
        <is>
          <t>Ini000000000000290</t>
        </is>
      </c>
      <c r="J5751" s="1" t="inlineStr">
        <is>
          <t>Ini000000000000290</t>
        </is>
      </c>
      <c r="R5751" s="1" t="inlineStr">
        <is>
          <t>BP0000005746</t>
        </is>
      </c>
      <c r="S5751" s="1" t="inlineStr">
        <is>
          <t>东方专柜（JS）</t>
        </is>
      </c>
      <c r="AI5751" s="1" t="inlineStr">
        <is>
          <t>销售,结算,付款,收货</t>
        </is>
      </c>
      <c r="AN5751" s="1" t="inlineStr">
        <is>
          <t>CNY</t>
        </is>
      </c>
      <c r="AP5751" s="1" t="inlineStr">
        <is>
          <t>是</t>
        </is>
      </c>
    </row>
    <row r="5752">
      <c r="B5752" s="1" t="inlineStr">
        <is>
          <t>法人企业</t>
        </is>
      </c>
      <c r="I5752" s="1" t="inlineStr">
        <is>
          <t>Ini000000000000291</t>
        </is>
      </c>
      <c r="J5752" s="1" t="inlineStr">
        <is>
          <t>Ini000000000000291</t>
        </is>
      </c>
      <c r="R5752" s="1" t="inlineStr">
        <is>
          <t>BP0000005747</t>
        </is>
      </c>
      <c r="S5752" s="1" t="inlineStr">
        <is>
          <t>东兴专柜（TX）</t>
        </is>
      </c>
      <c r="AI5752" s="1" t="inlineStr">
        <is>
          <t>销售,结算,付款,收货</t>
        </is>
      </c>
      <c r="AN5752" s="1" t="inlineStr">
        <is>
          <t>CNY</t>
        </is>
      </c>
      <c r="AP5752" s="1" t="inlineStr">
        <is>
          <t>是</t>
        </is>
      </c>
    </row>
    <row r="5753">
      <c r="B5753" s="1" t="inlineStr">
        <is>
          <t>法人企业</t>
        </is>
      </c>
      <c r="I5753" s="1" t="inlineStr">
        <is>
          <t>Ini000000000000292</t>
        </is>
      </c>
      <c r="J5753" s="1" t="inlineStr">
        <is>
          <t>Ini000000000000292</t>
        </is>
      </c>
      <c r="R5753" s="1" t="inlineStr">
        <is>
          <t>BP0000005748</t>
        </is>
      </c>
      <c r="S5753" s="1" t="inlineStr">
        <is>
          <t>浙北专柜（HZ）</t>
        </is>
      </c>
      <c r="AI5753" s="1" t="inlineStr">
        <is>
          <t>销售,结算,付款,收货</t>
        </is>
      </c>
      <c r="AN5753" s="1" t="inlineStr">
        <is>
          <t>CNY</t>
        </is>
      </c>
      <c r="AP5753" s="1" t="inlineStr">
        <is>
          <t>是</t>
        </is>
      </c>
    </row>
    <row r="5754">
      <c r="B5754" s="1" t="inlineStr">
        <is>
          <t>法人企业</t>
        </is>
      </c>
      <c r="I5754" s="1" t="inlineStr">
        <is>
          <t>Ini000000000000293</t>
        </is>
      </c>
      <c r="J5754" s="1" t="inlineStr">
        <is>
          <t>Ini000000000000293</t>
        </is>
      </c>
      <c r="R5754" s="1" t="inlineStr">
        <is>
          <t>BP0000005749</t>
        </is>
      </c>
      <c r="S5754" s="1" t="inlineStr">
        <is>
          <t>一百专柜（CX）</t>
        </is>
      </c>
      <c r="AI5754" s="1" t="inlineStr">
        <is>
          <t>销售,结算,付款,收货</t>
        </is>
      </c>
      <c r="AN5754" s="1" t="inlineStr">
        <is>
          <t>CNY</t>
        </is>
      </c>
      <c r="AP5754" s="1" t="inlineStr">
        <is>
          <t>是</t>
        </is>
      </c>
    </row>
    <row r="5755">
      <c r="B5755" s="1" t="inlineStr">
        <is>
          <t>法人企业</t>
        </is>
      </c>
      <c r="I5755" s="1" t="inlineStr">
        <is>
          <t>Ini000000000000294</t>
        </is>
      </c>
      <c r="J5755" s="1" t="inlineStr">
        <is>
          <t>Ini000000000000294</t>
        </is>
      </c>
      <c r="R5755" s="1" t="inlineStr">
        <is>
          <t>BP0000005750</t>
        </is>
      </c>
      <c r="S5755" s="1" t="inlineStr">
        <is>
          <t>浙北专柜（AJ）</t>
        </is>
      </c>
      <c r="AI5755" s="1" t="inlineStr">
        <is>
          <t>销售,结算,付款,收货</t>
        </is>
      </c>
      <c r="AN5755" s="1" t="inlineStr">
        <is>
          <t>CNY</t>
        </is>
      </c>
      <c r="AP5755" s="1" t="inlineStr">
        <is>
          <t>是</t>
        </is>
      </c>
    </row>
    <row r="5756">
      <c r="B5756" s="1" t="inlineStr">
        <is>
          <t>法人企业</t>
        </is>
      </c>
      <c r="I5756" s="1" t="inlineStr">
        <is>
          <t>Ini000000000000295</t>
        </is>
      </c>
      <c r="J5756" s="1" t="inlineStr">
        <is>
          <t>Ini000000000000295</t>
        </is>
      </c>
      <c r="R5756" s="1" t="inlineStr">
        <is>
          <t>BP0000005751</t>
        </is>
      </c>
      <c r="S5756" s="1" t="inlineStr">
        <is>
          <t>东兴生活广场（TX)</t>
        </is>
      </c>
      <c r="AI5756" s="1" t="inlineStr">
        <is>
          <t>销售,结算,付款,收货</t>
        </is>
      </c>
      <c r="AN5756" s="1" t="inlineStr">
        <is>
          <t>CNY</t>
        </is>
      </c>
      <c r="AP5756" s="1" t="inlineStr">
        <is>
          <t>是</t>
        </is>
      </c>
    </row>
    <row r="5757">
      <c r="B5757" s="1" t="inlineStr">
        <is>
          <t>法人企业</t>
        </is>
      </c>
      <c r="I5757" s="1" t="inlineStr">
        <is>
          <t>Ini000000000000296</t>
        </is>
      </c>
      <c r="J5757" s="1" t="inlineStr">
        <is>
          <t>Ini000000000000296</t>
        </is>
      </c>
      <c r="R5757" s="1" t="inlineStr">
        <is>
          <t>BP0000005752</t>
        </is>
      </c>
      <c r="S5757" s="1" t="inlineStr">
        <is>
          <t>汇智国际商业专柜专卖店</t>
        </is>
      </c>
      <c r="AI5757" s="1" t="inlineStr">
        <is>
          <t>销售,结算,付款,收货</t>
        </is>
      </c>
      <c r="AN5757" s="1" t="inlineStr">
        <is>
          <t>CNY</t>
        </is>
      </c>
      <c r="AP5757" s="1" t="inlineStr">
        <is>
          <t>是</t>
        </is>
      </c>
    </row>
    <row r="5758">
      <c r="B5758" s="1" t="inlineStr">
        <is>
          <t>法人企业</t>
        </is>
      </c>
      <c r="I5758" s="1" t="inlineStr">
        <is>
          <t>Ini000000000000297</t>
        </is>
      </c>
      <c r="J5758" s="1" t="inlineStr">
        <is>
          <t>Ini000000000000297</t>
        </is>
      </c>
      <c r="R5758" s="1" t="inlineStr">
        <is>
          <t>BP0000005753</t>
        </is>
      </c>
      <c r="S5758" s="1" t="inlineStr">
        <is>
          <t>川沙百联专卖店</t>
        </is>
      </c>
      <c r="AI5758" s="1" t="inlineStr">
        <is>
          <t>销售,结算,付款,收货</t>
        </is>
      </c>
      <c r="AN5758" s="1" t="inlineStr">
        <is>
          <t>CNY</t>
        </is>
      </c>
      <c r="AP5758" s="1" t="inlineStr">
        <is>
          <t>是</t>
        </is>
      </c>
    </row>
    <row r="5759">
      <c r="B5759" s="1" t="inlineStr">
        <is>
          <t>法人企业</t>
        </is>
      </c>
      <c r="I5759" s="1" t="inlineStr">
        <is>
          <t>Ini000000000000298</t>
        </is>
      </c>
      <c r="J5759" s="1" t="inlineStr">
        <is>
          <t>Ini000000000000298</t>
        </is>
      </c>
      <c r="R5759" s="1" t="inlineStr">
        <is>
          <t>BP0000005754</t>
        </is>
      </c>
      <c r="S5759" s="1" t="inlineStr">
        <is>
          <t>颛桥万达专柜专卖店</t>
        </is>
      </c>
      <c r="AI5759" s="1" t="inlineStr">
        <is>
          <t>销售,结算,付款,收货</t>
        </is>
      </c>
      <c r="AN5759" s="1" t="inlineStr">
        <is>
          <t>CNY</t>
        </is>
      </c>
      <c r="AP5759" s="1" t="inlineStr">
        <is>
          <t>是</t>
        </is>
      </c>
    </row>
    <row r="5760">
      <c r="B5760" s="1" t="inlineStr">
        <is>
          <t>法人企业</t>
        </is>
      </c>
      <c r="I5760" s="1" t="inlineStr">
        <is>
          <t>Ini000000000000299</t>
        </is>
      </c>
      <c r="J5760" s="1" t="inlineStr">
        <is>
          <t>Ini000000000000299</t>
        </is>
      </c>
      <c r="R5760" s="1" t="inlineStr">
        <is>
          <t>BP0000005755</t>
        </is>
      </c>
      <c r="S5760" s="1" t="inlineStr">
        <is>
          <t>金汇广场专柜专卖店</t>
        </is>
      </c>
      <c r="AI5760" s="1" t="inlineStr">
        <is>
          <t>销售,结算,付款,收货</t>
        </is>
      </c>
      <c r="AN5760" s="1" t="inlineStr">
        <is>
          <t>CNY</t>
        </is>
      </c>
      <c r="AP5760" s="1" t="inlineStr">
        <is>
          <t>是</t>
        </is>
      </c>
    </row>
    <row r="5761">
      <c r="B5761" s="1" t="inlineStr">
        <is>
          <t>法人企业</t>
        </is>
      </c>
      <c r="I5761" s="1" t="inlineStr">
        <is>
          <t>Ini000000000000300</t>
        </is>
      </c>
      <c r="J5761" s="1" t="inlineStr">
        <is>
          <t>Ini000000000000300</t>
        </is>
      </c>
      <c r="R5761" s="1" t="inlineStr">
        <is>
          <t>BP0000005756</t>
        </is>
      </c>
      <c r="S5761" s="1" t="inlineStr">
        <is>
          <t>上海豫园商贸发展（天裕，旧校场路）专柜专卖店</t>
        </is>
      </c>
      <c r="AI5761" s="1" t="inlineStr">
        <is>
          <t>销售,结算,付款,收货</t>
        </is>
      </c>
      <c r="AN5761" s="1" t="inlineStr">
        <is>
          <t>CNY</t>
        </is>
      </c>
      <c r="AP5761" s="1" t="inlineStr">
        <is>
          <t>是</t>
        </is>
      </c>
    </row>
    <row r="5762">
      <c r="B5762" s="1" t="inlineStr">
        <is>
          <t>法人企业</t>
        </is>
      </c>
      <c r="I5762" s="1" t="inlineStr">
        <is>
          <t>Ini000000000000301</t>
        </is>
      </c>
      <c r="J5762" s="1" t="inlineStr">
        <is>
          <t>Ini000000000000301</t>
        </is>
      </c>
      <c r="R5762" s="1" t="inlineStr">
        <is>
          <t>BP0000005757</t>
        </is>
      </c>
      <c r="S5762" s="1" t="inlineStr">
        <is>
          <t>嘉定大融城专柜专卖店</t>
        </is>
      </c>
      <c r="AI5762" s="1" t="inlineStr">
        <is>
          <t>销售,结算,付款,收货</t>
        </is>
      </c>
      <c r="AN5762" s="1" t="inlineStr">
        <is>
          <t>CNY</t>
        </is>
      </c>
      <c r="AP5762" s="1" t="inlineStr">
        <is>
          <t>是</t>
        </is>
      </c>
    </row>
    <row r="5763">
      <c r="B5763" s="1" t="inlineStr">
        <is>
          <t>法人企业</t>
        </is>
      </c>
      <c r="I5763" s="1" t="inlineStr">
        <is>
          <t>Ini000000000000302</t>
        </is>
      </c>
      <c r="J5763" s="1" t="inlineStr">
        <is>
          <t>Ini000000000000302</t>
        </is>
      </c>
      <c r="R5763" s="1" t="inlineStr">
        <is>
          <t>BP0000005758</t>
        </is>
      </c>
      <c r="S5763" s="1" t="inlineStr">
        <is>
          <t>三林新达汇旗舰店</t>
        </is>
      </c>
      <c r="AI5763" s="1" t="inlineStr">
        <is>
          <t>销售,结算,付款,收货</t>
        </is>
      </c>
      <c r="AN5763" s="1" t="inlineStr">
        <is>
          <t>CNY</t>
        </is>
      </c>
      <c r="AP5763" s="1" t="inlineStr">
        <is>
          <t>是</t>
        </is>
      </c>
    </row>
    <row r="5764">
      <c r="B5764" s="1" t="inlineStr">
        <is>
          <t>法人企业</t>
        </is>
      </c>
      <c r="I5764" s="1" t="inlineStr">
        <is>
          <t>Ini000000000000303</t>
        </is>
      </c>
      <c r="J5764" s="1" t="inlineStr">
        <is>
          <t>Ini000000000000303</t>
        </is>
      </c>
      <c r="R5764" s="1" t="inlineStr">
        <is>
          <t>BP0000005759</t>
        </is>
      </c>
      <c r="S5764" s="1" t="inlineStr">
        <is>
          <t>嘉定信业</t>
        </is>
      </c>
      <c r="AI5764" s="1" t="inlineStr">
        <is>
          <t>销售,结算,付款,收货</t>
        </is>
      </c>
      <c r="AN5764" s="1" t="inlineStr">
        <is>
          <t>CNY</t>
        </is>
      </c>
      <c r="AP5764" s="1" t="inlineStr">
        <is>
          <t>是</t>
        </is>
      </c>
    </row>
    <row r="5765">
      <c r="B5765" s="1" t="inlineStr">
        <is>
          <t>法人企业</t>
        </is>
      </c>
      <c r="I5765" s="1" t="inlineStr">
        <is>
          <t>Ini000000000000304</t>
        </is>
      </c>
      <c r="J5765" s="1" t="inlineStr">
        <is>
          <t>Ini000000000000304</t>
        </is>
      </c>
      <c r="R5765" s="1" t="inlineStr">
        <is>
          <t>BP0000005760</t>
        </is>
      </c>
      <c r="S5765" s="1" t="inlineStr">
        <is>
          <t>北外滩来福士</t>
        </is>
      </c>
      <c r="AI5765" s="1" t="inlineStr">
        <is>
          <t>销售,结算,付款,收货</t>
        </is>
      </c>
      <c r="AN5765" s="1" t="inlineStr">
        <is>
          <t>CNY</t>
        </is>
      </c>
      <c r="AP5765" s="1" t="inlineStr">
        <is>
          <t>是</t>
        </is>
      </c>
    </row>
    <row r="5766">
      <c r="B5766" s="1" t="inlineStr">
        <is>
          <t>法人企业</t>
        </is>
      </c>
      <c r="I5766" s="1" t="inlineStr">
        <is>
          <t>Ini000000000000305</t>
        </is>
      </c>
      <c r="J5766" s="1" t="inlineStr">
        <is>
          <t>Ini000000000000305</t>
        </is>
      </c>
      <c r="R5766" s="1" t="inlineStr">
        <is>
          <t>BP0000005761</t>
        </is>
      </c>
      <c r="S5766" s="1" t="inlineStr">
        <is>
          <t>三部有赞</t>
        </is>
      </c>
      <c r="AI5766" s="1" t="inlineStr">
        <is>
          <t>销售,结算,付款,收货</t>
        </is>
      </c>
      <c r="AN5766" s="1" t="inlineStr">
        <is>
          <t>CNY</t>
        </is>
      </c>
      <c r="AP5766" s="1" t="inlineStr">
        <is>
          <t>是</t>
        </is>
      </c>
    </row>
    <row r="5767">
      <c r="B5767" s="1" t="inlineStr">
        <is>
          <t>法人企业</t>
        </is>
      </c>
      <c r="I5767" s="1" t="inlineStr">
        <is>
          <t>Ini000000000000306</t>
        </is>
      </c>
      <c r="J5767" s="1" t="inlineStr">
        <is>
          <t>Ini000000000000306</t>
        </is>
      </c>
      <c r="R5767" s="1" t="inlineStr">
        <is>
          <t>BP0000005762</t>
        </is>
      </c>
      <c r="S5767" s="1" t="inlineStr">
        <is>
          <t>诺亚新天地</t>
        </is>
      </c>
      <c r="AI5767" s="1" t="inlineStr">
        <is>
          <t>销售,结算,付款,收货</t>
        </is>
      </c>
      <c r="AN5767" s="1" t="inlineStr">
        <is>
          <t>CNY</t>
        </is>
      </c>
      <c r="AP5767" s="1" t="inlineStr">
        <is>
          <t>是</t>
        </is>
      </c>
    </row>
    <row r="5768">
      <c r="B5768" s="1" t="inlineStr">
        <is>
          <t>法人企业</t>
        </is>
      </c>
      <c r="I5768" s="1" t="inlineStr">
        <is>
          <t>Ini000000000000307</t>
        </is>
      </c>
      <c r="J5768" s="1" t="inlineStr">
        <is>
          <t>Ini000000000000307</t>
        </is>
      </c>
      <c r="R5768" s="1" t="inlineStr">
        <is>
          <t>BP0000005763</t>
        </is>
      </c>
      <c r="S5768" s="1" t="inlineStr">
        <is>
          <t>复地活力城购物中心店</t>
        </is>
      </c>
      <c r="AI5768" s="1" t="inlineStr">
        <is>
          <t>销售,结算,付款,收货</t>
        </is>
      </c>
      <c r="AN5768" s="1" t="inlineStr">
        <is>
          <t>CNY</t>
        </is>
      </c>
      <c r="AP5768" s="1" t="inlineStr">
        <is>
          <t>是</t>
        </is>
      </c>
    </row>
    <row r="5769">
      <c r="B5769" s="1" t="inlineStr">
        <is>
          <t>法人企业</t>
        </is>
      </c>
      <c r="I5769" s="1" t="inlineStr">
        <is>
          <t>Ini000000000000308</t>
        </is>
      </c>
      <c r="J5769" s="1" t="inlineStr">
        <is>
          <t>Ini000000000000308</t>
        </is>
      </c>
      <c r="R5769" s="1" t="inlineStr">
        <is>
          <t>BP0000005764</t>
        </is>
      </c>
      <c r="S5769" s="1" t="inlineStr">
        <is>
          <t>长青生活广场店（浦商浦乐店）</t>
        </is>
      </c>
      <c r="AI5769" s="1" t="inlineStr">
        <is>
          <t>销售,结算,付款,收货</t>
        </is>
      </c>
      <c r="AN5769" s="1" t="inlineStr">
        <is>
          <t>CNY</t>
        </is>
      </c>
      <c r="AP5769" s="1" t="inlineStr">
        <is>
          <t>是</t>
        </is>
      </c>
    </row>
    <row r="5770">
      <c r="B5770" s="1" t="inlineStr">
        <is>
          <t>法人企业</t>
        </is>
      </c>
      <c r="I5770" s="1" t="inlineStr">
        <is>
          <t>Ini000000000000309</t>
        </is>
      </c>
      <c r="J5770" s="1" t="inlineStr">
        <is>
          <t>Ini000000000000309</t>
        </is>
      </c>
      <c r="R5770" s="1" t="inlineStr">
        <is>
          <t>BP0000005765</t>
        </is>
      </c>
      <c r="S5770" s="1" t="inlineStr">
        <is>
          <t>汇宝购物中心店</t>
        </is>
      </c>
      <c r="AI5770" s="1" t="inlineStr">
        <is>
          <t>销售,结算,付款,收货</t>
        </is>
      </c>
      <c r="AN5770" s="1" t="inlineStr">
        <is>
          <t>CNY</t>
        </is>
      </c>
      <c r="AP5770" s="1" t="inlineStr">
        <is>
          <t>是</t>
        </is>
      </c>
    </row>
    <row r="5771">
      <c r="B5771" s="1" t="inlineStr">
        <is>
          <t>法人企业</t>
        </is>
      </c>
      <c r="I5771" s="1" t="inlineStr">
        <is>
          <t>Ini000000000000310</t>
        </is>
      </c>
      <c r="J5771" s="1" t="inlineStr">
        <is>
          <t>Ini000000000000310</t>
        </is>
      </c>
      <c r="R5771" s="1" t="inlineStr">
        <is>
          <t>BP0000005766</t>
        </is>
      </c>
      <c r="S5771" s="1" t="inlineStr">
        <is>
          <t>上海曹路花园城购物中心</t>
        </is>
      </c>
      <c r="AI5771" s="1" t="inlineStr">
        <is>
          <t>销售,结算,付款,收货</t>
        </is>
      </c>
      <c r="AN5771" s="1" t="inlineStr">
        <is>
          <t>CNY</t>
        </is>
      </c>
      <c r="AP5771" s="1" t="inlineStr">
        <is>
          <t>是</t>
        </is>
      </c>
    </row>
    <row r="5772">
      <c r="B5772" s="1" t="inlineStr">
        <is>
          <t>法人企业</t>
        </is>
      </c>
      <c r="I5772" s="1" t="inlineStr">
        <is>
          <t>Ini000000000000311</t>
        </is>
      </c>
      <c r="J5772" s="1" t="inlineStr">
        <is>
          <t>Ini000000000000311</t>
        </is>
      </c>
      <c r="R5772" s="1" t="inlineStr">
        <is>
          <t>BP0000005767</t>
        </is>
      </c>
      <c r="S5772" s="1" t="inlineStr">
        <is>
          <t>世华国际广场（惟有实业）</t>
        </is>
      </c>
      <c r="AI5772" s="1" t="inlineStr">
        <is>
          <t>销售,结算,付款,收货</t>
        </is>
      </c>
      <c r="AN5772" s="1" t="inlineStr">
        <is>
          <t>CNY</t>
        </is>
      </c>
      <c r="AP5772" s="1" t="inlineStr">
        <is>
          <t>是</t>
        </is>
      </c>
    </row>
    <row r="5773">
      <c r="B5773" s="1" t="inlineStr">
        <is>
          <t>法人企业</t>
        </is>
      </c>
      <c r="I5773" s="1" t="inlineStr">
        <is>
          <t>Ini000000000000312</t>
        </is>
      </c>
      <c r="J5773" s="1" t="inlineStr">
        <is>
          <t>Ini000000000000312</t>
        </is>
      </c>
      <c r="R5773" s="1" t="inlineStr">
        <is>
          <t>BP0000005768</t>
        </is>
      </c>
      <c r="S5773" s="1" t="inlineStr">
        <is>
          <t>浦乐汇成山店</t>
        </is>
      </c>
      <c r="AI5773" s="1" t="inlineStr">
        <is>
          <t>销售,结算,付款,收货</t>
        </is>
      </c>
      <c r="AN5773" s="1" t="inlineStr">
        <is>
          <t>CNY</t>
        </is>
      </c>
      <c r="AP5773" s="1" t="inlineStr">
        <is>
          <t>是</t>
        </is>
      </c>
    </row>
    <row r="5774">
      <c r="B5774" s="1" t="inlineStr">
        <is>
          <t>法人企业</t>
        </is>
      </c>
      <c r="I5774" s="1" t="inlineStr">
        <is>
          <t>Ini000000000000313</t>
        </is>
      </c>
      <c r="J5774" s="1" t="inlineStr">
        <is>
          <t>Ini000000000000313</t>
        </is>
      </c>
      <c r="R5774" s="1" t="inlineStr">
        <is>
          <t>BP0000005769</t>
        </is>
      </c>
      <c r="S5774" s="1" t="inlineStr">
        <is>
          <t>乐购专柜</t>
        </is>
      </c>
      <c r="AI5774" s="1" t="inlineStr">
        <is>
          <t>销售,结算,付款,收货</t>
        </is>
      </c>
      <c r="AN5774" s="1" t="inlineStr">
        <is>
          <t>CNY</t>
        </is>
      </c>
      <c r="AP5774" s="1" t="inlineStr">
        <is>
          <t>是</t>
        </is>
      </c>
    </row>
    <row r="5775">
      <c r="B5775" s="1" t="inlineStr">
        <is>
          <t>法人企业</t>
        </is>
      </c>
      <c r="I5775" s="1" t="inlineStr">
        <is>
          <t>Ini000000000000314</t>
        </is>
      </c>
      <c r="J5775" s="1" t="inlineStr">
        <is>
          <t>Ini000000000000314</t>
        </is>
      </c>
      <c r="R5775" s="1" t="inlineStr">
        <is>
          <t>BP0000005770</t>
        </is>
      </c>
      <c r="S5775" s="1" t="inlineStr">
        <is>
          <t>大润发华漕店</t>
        </is>
      </c>
      <c r="AI5775" s="1" t="inlineStr">
        <is>
          <t>销售,结算,付款,收货</t>
        </is>
      </c>
      <c r="AN5775" s="1" t="inlineStr">
        <is>
          <t>CNY</t>
        </is>
      </c>
      <c r="AP5775" s="1" t="inlineStr">
        <is>
          <t>是</t>
        </is>
      </c>
    </row>
    <row r="5776">
      <c r="B5776" s="1" t="inlineStr">
        <is>
          <t>法人企业</t>
        </is>
      </c>
      <c r="I5776" s="1" t="inlineStr">
        <is>
          <t>Ini000000000000315</t>
        </is>
      </c>
      <c r="J5776" s="1" t="inlineStr">
        <is>
          <t>Ini000000000000315</t>
        </is>
      </c>
      <c r="R5776" s="1" t="inlineStr">
        <is>
          <t>BP0000005771</t>
        </is>
      </c>
      <c r="S5776" s="1" t="inlineStr">
        <is>
          <t>微商城（付费通）</t>
        </is>
      </c>
      <c r="AI5776" s="1" t="inlineStr">
        <is>
          <t>销售,结算,付款,收货</t>
        </is>
      </c>
      <c r="AN5776" s="1" t="inlineStr">
        <is>
          <t>CNY</t>
        </is>
      </c>
      <c r="AP5776" s="1" t="inlineStr">
        <is>
          <t>是</t>
        </is>
      </c>
    </row>
    <row r="5777">
      <c r="B5777" s="1" t="inlineStr">
        <is>
          <t>法人企业</t>
        </is>
      </c>
      <c r="I5777" s="1" t="inlineStr">
        <is>
          <t>Ini000000000000316</t>
        </is>
      </c>
      <c r="J5777" s="1" t="inlineStr">
        <is>
          <t>Ini000000000000316</t>
        </is>
      </c>
      <c r="R5777" s="1" t="inlineStr">
        <is>
          <t>BP0000005772</t>
        </is>
      </c>
      <c r="S5777" s="1" t="inlineStr">
        <is>
          <t>专卖店批发二</t>
        </is>
      </c>
      <c r="AI5777" s="1" t="inlineStr">
        <is>
          <t>销售,结算,付款,收货</t>
        </is>
      </c>
      <c r="AN5777" s="1" t="inlineStr">
        <is>
          <t>CNY</t>
        </is>
      </c>
      <c r="AP5777" s="1" t="inlineStr">
        <is>
          <t>是</t>
        </is>
      </c>
    </row>
    <row r="5778">
      <c r="B5778" s="1" t="inlineStr">
        <is>
          <t>法人企业</t>
        </is>
      </c>
      <c r="I5778" s="1" t="inlineStr">
        <is>
          <t>Ini000000000000317</t>
        </is>
      </c>
      <c r="J5778" s="1" t="inlineStr">
        <is>
          <t>Ini000000000000317</t>
        </is>
      </c>
      <c r="R5778" s="1" t="inlineStr">
        <is>
          <t>BP0000005773</t>
        </is>
      </c>
      <c r="S5778" s="1" t="inlineStr">
        <is>
          <t>（关店）北新泾专卖店（新锦华）</t>
        </is>
      </c>
      <c r="AI5778" s="1" t="inlineStr">
        <is>
          <t>销售,结算,付款,收货</t>
        </is>
      </c>
      <c r="AN5778" s="1" t="inlineStr">
        <is>
          <t>CNY</t>
        </is>
      </c>
      <c r="AP5778" s="1" t="inlineStr">
        <is>
          <t>是</t>
        </is>
      </c>
    </row>
    <row r="5779">
      <c r="B5779" s="1" t="inlineStr">
        <is>
          <t>法人企业</t>
        </is>
      </c>
      <c r="I5779" s="1" t="inlineStr">
        <is>
          <t>Ini000000000000318</t>
        </is>
      </c>
      <c r="J5779" s="1" t="inlineStr">
        <is>
          <t>Ini000000000000318</t>
        </is>
      </c>
      <c r="R5779" s="1" t="inlineStr">
        <is>
          <t>BP0000005774</t>
        </is>
      </c>
      <c r="S5779" s="1" t="inlineStr">
        <is>
          <t>上海市嘉定区嘉定镇街道芸丽服装店</t>
        </is>
      </c>
      <c r="AI5779" s="1" t="inlineStr">
        <is>
          <t>销售,结算,付款,收货</t>
        </is>
      </c>
      <c r="AN5779" s="1" t="inlineStr">
        <is>
          <t>CNY</t>
        </is>
      </c>
      <c r="AP5779" s="1" t="inlineStr">
        <is>
          <t>是</t>
        </is>
      </c>
    </row>
    <row r="5780">
      <c r="B5780" s="1" t="inlineStr">
        <is>
          <t>法人企业</t>
        </is>
      </c>
      <c r="I5780" s="1" t="inlineStr">
        <is>
          <t>Ini000000000000319</t>
        </is>
      </c>
      <c r="J5780" s="1" t="inlineStr">
        <is>
          <t>Ini000000000000319</t>
        </is>
      </c>
      <c r="R5780" s="1" t="inlineStr">
        <is>
          <t>BP0000005775</t>
        </is>
      </c>
      <c r="S5780" s="1" t="inlineStr">
        <is>
          <t>内购会</t>
        </is>
      </c>
      <c r="AI5780" s="1" t="inlineStr">
        <is>
          <t>销售,结算,付款,收货</t>
        </is>
      </c>
      <c r="AN5780" s="1" t="inlineStr">
        <is>
          <t>CNY</t>
        </is>
      </c>
      <c r="AP5780" s="1" t="inlineStr">
        <is>
          <t>是</t>
        </is>
      </c>
    </row>
    <row r="5781">
      <c r="B5781" s="1" t="inlineStr">
        <is>
          <t>法人企业</t>
        </is>
      </c>
      <c r="I5781" s="1" t="inlineStr">
        <is>
          <t>Ini000000000000320</t>
        </is>
      </c>
      <c r="J5781" s="1" t="inlineStr">
        <is>
          <t>Ini000000000000320</t>
        </is>
      </c>
      <c r="R5781" s="1" t="inlineStr">
        <is>
          <t>BP0000005776</t>
        </is>
      </c>
      <c r="S5781" s="1" t="inlineStr">
        <is>
          <t>微信（财付通）</t>
        </is>
      </c>
      <c r="AI5781" s="1" t="inlineStr">
        <is>
          <t>销售,结算,付款,收货</t>
        </is>
      </c>
      <c r="AN5781" s="1" t="inlineStr">
        <is>
          <t>CNY</t>
        </is>
      </c>
      <c r="AP5781" s="1" t="inlineStr">
        <is>
          <t>是</t>
        </is>
      </c>
    </row>
    <row r="5782">
      <c r="B5782" s="1" t="inlineStr">
        <is>
          <t>法人企业</t>
        </is>
      </c>
      <c r="I5782" s="1" t="inlineStr">
        <is>
          <t>Ini000000000000321</t>
        </is>
      </c>
      <c r="J5782" s="1" t="inlineStr">
        <is>
          <t>Ini000000000000321</t>
        </is>
      </c>
      <c r="R5782" s="1" t="inlineStr">
        <is>
          <t>BP0000005777</t>
        </is>
      </c>
      <c r="S5782" s="1" t="inlineStr">
        <is>
          <t>崇明专卖店</t>
        </is>
      </c>
      <c r="AI5782" s="1" t="inlineStr">
        <is>
          <t>销售,结算,付款,收货</t>
        </is>
      </c>
      <c r="AN5782" s="1" t="inlineStr">
        <is>
          <t>CNY</t>
        </is>
      </c>
      <c r="AP5782" s="1" t="inlineStr">
        <is>
          <t>是</t>
        </is>
      </c>
    </row>
    <row r="5783">
      <c r="B5783" s="1" t="inlineStr">
        <is>
          <t>法人企业</t>
        </is>
      </c>
      <c r="I5783" s="1" t="inlineStr">
        <is>
          <t>Ini000000000000322</t>
        </is>
      </c>
      <c r="J5783" s="1" t="inlineStr">
        <is>
          <t>Ini000000000000322</t>
        </is>
      </c>
      <c r="R5783" s="1" t="inlineStr">
        <is>
          <t>BP0000005778</t>
        </is>
      </c>
      <c r="S5783" s="1" t="inlineStr">
        <is>
          <t>龙头股份（专卖店）</t>
        </is>
      </c>
      <c r="AI5783" s="1" t="inlineStr">
        <is>
          <t>销售,结算,付款,收货</t>
        </is>
      </c>
      <c r="AN5783" s="1" t="inlineStr">
        <is>
          <t>CNY</t>
        </is>
      </c>
      <c r="AP5783" s="1" t="inlineStr">
        <is>
          <t>是</t>
        </is>
      </c>
    </row>
    <row r="5784">
      <c r="B5784" s="1" t="inlineStr">
        <is>
          <t>法人企业</t>
        </is>
      </c>
      <c r="I5784" s="1" t="inlineStr">
        <is>
          <t>Ini000000000000323</t>
        </is>
      </c>
      <c r="J5784" s="1" t="inlineStr">
        <is>
          <t>Ini000000000000323</t>
        </is>
      </c>
      <c r="R5784" s="1" t="inlineStr">
        <is>
          <t>BP0000005779</t>
        </is>
      </c>
      <c r="S5784" s="1" t="inlineStr">
        <is>
          <t>联华电子安付宝（专卖店）</t>
        </is>
      </c>
      <c r="AI5784" s="1" t="inlineStr">
        <is>
          <t>销售,结算,付款,收货</t>
        </is>
      </c>
      <c r="AN5784" s="1" t="inlineStr">
        <is>
          <t>CNY</t>
        </is>
      </c>
      <c r="AP5784" s="1" t="inlineStr">
        <is>
          <t>是</t>
        </is>
      </c>
    </row>
    <row r="5785">
      <c r="B5785" s="1" t="inlineStr">
        <is>
          <t>法人企业</t>
        </is>
      </c>
      <c r="I5785" s="1" t="inlineStr">
        <is>
          <t>Ini000000000000324</t>
        </is>
      </c>
      <c r="J5785" s="1" t="inlineStr">
        <is>
          <t>Ini000000000000324</t>
        </is>
      </c>
      <c r="R5785" s="1" t="inlineStr">
        <is>
          <t>BP0000005780</t>
        </is>
      </c>
      <c r="S5785" s="1" t="inlineStr">
        <is>
          <t>批发（专卖店）</t>
        </is>
      </c>
      <c r="AI5785" s="1" t="inlineStr">
        <is>
          <t>销售,结算,付款,收货</t>
        </is>
      </c>
      <c r="AN5785" s="1" t="inlineStr">
        <is>
          <t>CNY</t>
        </is>
      </c>
      <c r="AP5785" s="1" t="inlineStr">
        <is>
          <t>是</t>
        </is>
      </c>
    </row>
    <row r="5786">
      <c r="B5786" s="1" t="inlineStr">
        <is>
          <t>法人企业</t>
        </is>
      </c>
      <c r="I5786" s="1" t="inlineStr">
        <is>
          <t>Ini000000000000325</t>
        </is>
      </c>
      <c r="J5786" s="1" t="inlineStr">
        <is>
          <t>Ini000000000000325</t>
        </is>
      </c>
      <c r="R5786" s="1" t="inlineStr">
        <is>
          <t>BP0000005781</t>
        </is>
      </c>
      <c r="S5786" s="1" t="inlineStr">
        <is>
          <t>环镇北路专卖店</t>
        </is>
      </c>
      <c r="AI5786" s="1" t="inlineStr">
        <is>
          <t>销售,结算,付款,收货</t>
        </is>
      </c>
      <c r="AN5786" s="1" t="inlineStr">
        <is>
          <t>CNY</t>
        </is>
      </c>
      <c r="AP5786" s="1" t="inlineStr">
        <is>
          <t>是</t>
        </is>
      </c>
    </row>
    <row r="5787">
      <c r="B5787" s="1" t="inlineStr">
        <is>
          <t>法人企业</t>
        </is>
      </c>
      <c r="I5787" s="1" t="inlineStr">
        <is>
          <t>Ini000000000000326</t>
        </is>
      </c>
      <c r="J5787" s="1" t="inlineStr">
        <is>
          <t>Ini000000000000326</t>
        </is>
      </c>
      <c r="R5787" s="1" t="inlineStr">
        <is>
          <t>BP0000005782</t>
        </is>
      </c>
      <c r="S5787" s="1" t="inlineStr">
        <is>
          <t>上海歆骅投资管理有限公司解放街分公司</t>
        </is>
      </c>
      <c r="AI5787" s="1" t="inlineStr">
        <is>
          <t>销售,结算,付款,收货</t>
        </is>
      </c>
      <c r="AN5787" s="1" t="inlineStr">
        <is>
          <t>CNY</t>
        </is>
      </c>
      <c r="AP5787" s="1" t="inlineStr">
        <is>
          <t>是</t>
        </is>
      </c>
    </row>
    <row r="5788">
      <c r="B5788" s="1" t="inlineStr">
        <is>
          <t>法人企业</t>
        </is>
      </c>
      <c r="I5788" s="1" t="inlineStr">
        <is>
          <t>Ini000000000000327</t>
        </is>
      </c>
      <c r="J5788" s="1" t="inlineStr">
        <is>
          <t>Ini000000000000327</t>
        </is>
      </c>
      <c r="R5788" s="1" t="inlineStr">
        <is>
          <t>BP0000005783</t>
        </is>
      </c>
      <c r="S5788" s="1" t="inlineStr">
        <is>
          <t>莘庄专卖店（莘东）</t>
        </is>
      </c>
      <c r="AI5788" s="1" t="inlineStr">
        <is>
          <t>销售,结算,付款,收货</t>
        </is>
      </c>
      <c r="AN5788" s="1" t="inlineStr">
        <is>
          <t>CNY</t>
        </is>
      </c>
      <c r="AP5788" s="1" t="inlineStr">
        <is>
          <t>是</t>
        </is>
      </c>
    </row>
    <row r="5789">
      <c r="B5789" s="1" t="inlineStr">
        <is>
          <t>法人企业</t>
        </is>
      </c>
      <c r="I5789" s="1" t="inlineStr">
        <is>
          <t>Ini000000000000328</t>
        </is>
      </c>
      <c r="J5789" s="1" t="inlineStr">
        <is>
          <t>Ini000000000000328</t>
        </is>
      </c>
      <c r="R5789" s="1" t="inlineStr">
        <is>
          <t>BP0000005784</t>
        </is>
      </c>
      <c r="S5789" s="1" t="inlineStr">
        <is>
          <t>四平路专卖店</t>
        </is>
      </c>
      <c r="AI5789" s="1" t="inlineStr">
        <is>
          <t>销售,结算,付款,收货</t>
        </is>
      </c>
      <c r="AN5789" s="1" t="inlineStr">
        <is>
          <t>CNY</t>
        </is>
      </c>
      <c r="AP5789" s="1" t="inlineStr">
        <is>
          <t>是</t>
        </is>
      </c>
    </row>
    <row r="5790">
      <c r="B5790" s="1" t="inlineStr">
        <is>
          <t>法人企业</t>
        </is>
      </c>
      <c r="I5790" s="1" t="inlineStr">
        <is>
          <t>Ini000000000000329</t>
        </is>
      </c>
      <c r="J5790" s="1" t="inlineStr">
        <is>
          <t>Ini000000000000329</t>
        </is>
      </c>
      <c r="R5790" s="1" t="inlineStr">
        <is>
          <t>BP0000005785</t>
        </is>
      </c>
      <c r="S5790" s="1" t="inlineStr">
        <is>
          <t>专卖店杨玥珏特卖</t>
        </is>
      </c>
      <c r="AI5790" s="1" t="inlineStr">
        <is>
          <t>销售,结算,付款,收货</t>
        </is>
      </c>
      <c r="AN5790" s="1" t="inlineStr">
        <is>
          <t>CNY</t>
        </is>
      </c>
      <c r="AP5790" s="1" t="inlineStr">
        <is>
          <t>是</t>
        </is>
      </c>
    </row>
    <row r="5791">
      <c r="B5791" s="1" t="inlineStr">
        <is>
          <t>法人企业</t>
        </is>
      </c>
      <c r="I5791" s="1" t="inlineStr">
        <is>
          <t>Ini000000000000330</t>
        </is>
      </c>
      <c r="J5791" s="1" t="inlineStr">
        <is>
          <t>Ini000000000000330</t>
        </is>
      </c>
      <c r="R5791" s="1" t="inlineStr">
        <is>
          <t>BP0000005786</t>
        </is>
      </c>
      <c r="S5791" s="1" t="inlineStr">
        <is>
          <t>专卖店康厚定特卖</t>
        </is>
      </c>
      <c r="AI5791" s="1" t="inlineStr">
        <is>
          <t>销售,结算,付款,收货</t>
        </is>
      </c>
      <c r="AN5791" s="1" t="inlineStr">
        <is>
          <t>CNY</t>
        </is>
      </c>
      <c r="AP5791" s="1" t="inlineStr">
        <is>
          <t>是</t>
        </is>
      </c>
    </row>
    <row r="5792">
      <c r="B5792" s="1" t="inlineStr">
        <is>
          <t>法人企业</t>
        </is>
      </c>
      <c r="I5792" s="1" t="inlineStr">
        <is>
          <t>Ini000000000000331</t>
        </is>
      </c>
      <c r="J5792" s="1" t="inlineStr">
        <is>
          <t>Ini000000000000331</t>
        </is>
      </c>
      <c r="R5792" s="1" t="inlineStr">
        <is>
          <t>BP0000005787</t>
        </is>
      </c>
      <c r="S5792" s="1" t="inlineStr">
        <is>
          <t>五部有赞</t>
        </is>
      </c>
      <c r="AI5792" s="1" t="inlineStr">
        <is>
          <t>销售,结算,付款,收货</t>
        </is>
      </c>
      <c r="AN5792" s="1" t="inlineStr">
        <is>
          <t>CNY</t>
        </is>
      </c>
      <c r="AP5792" s="1" t="inlineStr">
        <is>
          <t>是</t>
        </is>
      </c>
    </row>
    <row r="5793">
      <c r="B5793" s="1" t="inlineStr">
        <is>
          <t>法人企业</t>
        </is>
      </c>
      <c r="I5793" s="1" t="inlineStr">
        <is>
          <t>Ini000000000000332</t>
        </is>
      </c>
      <c r="J5793" s="1" t="inlineStr">
        <is>
          <t>Ini000000000000332</t>
        </is>
      </c>
      <c r="R5793" s="1" t="inlineStr">
        <is>
          <t>BP0000005788</t>
        </is>
      </c>
      <c r="S5793" s="1" t="inlineStr">
        <is>
          <t>创新生活馆（特卖）</t>
        </is>
      </c>
      <c r="AI5793" s="1" t="inlineStr">
        <is>
          <t>销售,结算,付款,收货</t>
        </is>
      </c>
      <c r="AN5793" s="1" t="inlineStr">
        <is>
          <t>CNY</t>
        </is>
      </c>
      <c r="AP5793" s="1" t="inlineStr">
        <is>
          <t>是</t>
        </is>
      </c>
    </row>
    <row r="5794">
      <c r="B5794" s="1" t="inlineStr">
        <is>
          <t>法人企业</t>
        </is>
      </c>
      <c r="I5794" s="1" t="inlineStr">
        <is>
          <t>Ini000000000000333</t>
        </is>
      </c>
      <c r="J5794" s="1" t="inlineStr">
        <is>
          <t>Ini000000000000333</t>
        </is>
      </c>
      <c r="R5794" s="1" t="inlineStr">
        <is>
          <t>BP0000005789</t>
        </is>
      </c>
      <c r="S5794" s="1" t="inlineStr">
        <is>
          <t>五部美团</t>
        </is>
      </c>
      <c r="AI5794" s="1" t="inlineStr">
        <is>
          <t>销售,结算,付款,收货</t>
        </is>
      </c>
      <c r="AN5794" s="1" t="inlineStr">
        <is>
          <t>CNY</t>
        </is>
      </c>
      <c r="AP5794" s="1" t="inlineStr">
        <is>
          <t>是</t>
        </is>
      </c>
    </row>
    <row r="5795">
      <c r="B5795" s="1" t="inlineStr">
        <is>
          <t>法人企业</t>
        </is>
      </c>
      <c r="I5795" s="1" t="inlineStr">
        <is>
          <t>Ini000000000000334</t>
        </is>
      </c>
      <c r="J5795" s="1" t="inlineStr">
        <is>
          <t>Ini000000000000334</t>
        </is>
      </c>
      <c r="R5795" s="1" t="inlineStr">
        <is>
          <t>BP0000005790</t>
        </is>
      </c>
      <c r="S5795" s="1" t="inlineStr">
        <is>
          <t>OTO专卖店</t>
        </is>
      </c>
      <c r="AI5795" s="1" t="inlineStr">
        <is>
          <t>销售,结算,付款,收货</t>
        </is>
      </c>
      <c r="AN5795" s="1" t="inlineStr">
        <is>
          <t>CNY</t>
        </is>
      </c>
      <c r="AP5795" s="1" t="inlineStr">
        <is>
          <t>是</t>
        </is>
      </c>
    </row>
    <row r="5796">
      <c r="B5796" s="1" t="inlineStr">
        <is>
          <t>法人企业</t>
        </is>
      </c>
      <c r="I5796" s="1" t="inlineStr">
        <is>
          <t>Ini000000000000335</t>
        </is>
      </c>
      <c r="J5796" s="1" t="inlineStr">
        <is>
          <t>Ini000000000000335</t>
        </is>
      </c>
      <c r="R5796" s="1" t="inlineStr">
        <is>
          <t>BP0000005791</t>
        </is>
      </c>
      <c r="S5796" s="1" t="inlineStr">
        <is>
          <t>内贸四川分公司</t>
        </is>
      </c>
      <c r="AI5796" s="1" t="inlineStr">
        <is>
          <t>销售,结算,付款,收货</t>
        </is>
      </c>
      <c r="AN5796" s="1" t="inlineStr">
        <is>
          <t>CNY</t>
        </is>
      </c>
      <c r="AP5796" s="1" t="inlineStr">
        <is>
          <t>是</t>
        </is>
      </c>
    </row>
    <row r="5797">
      <c r="B5797" s="1" t="inlineStr">
        <is>
          <t>法人企业</t>
        </is>
      </c>
      <c r="I5797" s="1" t="inlineStr">
        <is>
          <t>Ini000000000000336</t>
        </is>
      </c>
      <c r="J5797" s="1" t="inlineStr">
        <is>
          <t>Ini000000000000336</t>
        </is>
      </c>
      <c r="R5797" s="1" t="inlineStr">
        <is>
          <t>BP0000005792</t>
        </is>
      </c>
      <c r="S5797" s="1" t="inlineStr">
        <is>
          <t>内贸广州分公司</t>
        </is>
      </c>
      <c r="AI5797" s="1" t="inlineStr">
        <is>
          <t>销售,结算,付款,收货</t>
        </is>
      </c>
      <c r="AN5797" s="1" t="inlineStr">
        <is>
          <t>CNY</t>
        </is>
      </c>
      <c r="AP5797" s="1" t="inlineStr">
        <is>
          <t>是</t>
        </is>
      </c>
    </row>
    <row r="5798">
      <c r="B5798" s="1" t="inlineStr">
        <is>
          <t>法人企业</t>
        </is>
      </c>
      <c r="I5798" s="1" t="inlineStr">
        <is>
          <t>Ini000000000000337</t>
        </is>
      </c>
      <c r="J5798" s="1" t="inlineStr">
        <is>
          <t>Ini000000000000337</t>
        </is>
      </c>
      <c r="R5798" s="1" t="inlineStr">
        <is>
          <t>BP0000005793</t>
        </is>
      </c>
      <c r="S5798" s="1" t="inlineStr">
        <is>
          <t>内贸湖北分公司</t>
        </is>
      </c>
      <c r="AI5798" s="1" t="inlineStr">
        <is>
          <t>销售,结算,付款,收货</t>
        </is>
      </c>
      <c r="AN5798" s="1" t="inlineStr">
        <is>
          <t>CNY</t>
        </is>
      </c>
      <c r="AP5798" s="1" t="inlineStr">
        <is>
          <t>是</t>
        </is>
      </c>
    </row>
    <row r="5799">
      <c r="B5799" s="1" t="inlineStr">
        <is>
          <t>法人企业</t>
        </is>
      </c>
      <c r="I5799" s="1" t="inlineStr">
        <is>
          <t>Ini000000000000338</t>
        </is>
      </c>
      <c r="J5799" s="1" t="inlineStr">
        <is>
          <t>Ini000000000000338</t>
        </is>
      </c>
      <c r="R5799" s="1" t="inlineStr">
        <is>
          <t>BP0000005794</t>
        </is>
      </c>
      <c r="S5799" s="1" t="inlineStr">
        <is>
          <t>内贸重庆分公司</t>
        </is>
      </c>
      <c r="AI5799" s="1" t="inlineStr">
        <is>
          <t>销售,结算,付款,收货</t>
        </is>
      </c>
      <c r="AN5799" s="1" t="inlineStr">
        <is>
          <t>CNY</t>
        </is>
      </c>
      <c r="AP5799" s="1" t="inlineStr">
        <is>
          <t>是</t>
        </is>
      </c>
    </row>
    <row r="5800">
      <c r="B5800" s="1" t="inlineStr">
        <is>
          <t>法人企业</t>
        </is>
      </c>
      <c r="I5800" s="1" t="inlineStr">
        <is>
          <t>Ini000000000000339</t>
        </is>
      </c>
      <c r="J5800" s="1" t="inlineStr">
        <is>
          <t>Ini000000000000339</t>
        </is>
      </c>
      <c r="R5800" s="1" t="inlineStr">
        <is>
          <t>BP0000005795</t>
        </is>
      </c>
      <c r="S5800" s="1" t="inlineStr">
        <is>
          <t>内贸山东分公司</t>
        </is>
      </c>
      <c r="AI5800" s="1" t="inlineStr">
        <is>
          <t>销售,结算,付款,收货</t>
        </is>
      </c>
      <c r="AN5800" s="1" t="inlineStr">
        <is>
          <t>CNY</t>
        </is>
      </c>
      <c r="AP5800" s="1" t="inlineStr">
        <is>
          <t>是</t>
        </is>
      </c>
    </row>
    <row r="5801">
      <c r="B5801" s="1" t="inlineStr">
        <is>
          <t>法人企业</t>
        </is>
      </c>
      <c r="I5801" s="1" t="inlineStr">
        <is>
          <t>Ini000000000000340</t>
        </is>
      </c>
      <c r="J5801" s="1" t="inlineStr">
        <is>
          <t>Ini000000000000340</t>
        </is>
      </c>
      <c r="R5801" s="1" t="inlineStr">
        <is>
          <t>BP0000005796</t>
        </is>
      </c>
      <c r="S5801" s="1" t="inlineStr">
        <is>
          <t>内贸北京三枪纺织品销售中心</t>
        </is>
      </c>
      <c r="AI5801" s="1" t="inlineStr">
        <is>
          <t>销售,结算,付款,收货</t>
        </is>
      </c>
      <c r="AN5801" s="1" t="inlineStr">
        <is>
          <t>CNY</t>
        </is>
      </c>
      <c r="AP5801" s="1" t="inlineStr">
        <is>
          <t>是</t>
        </is>
      </c>
    </row>
    <row r="5802">
      <c r="B5802" s="1" t="inlineStr">
        <is>
          <t>法人企业</t>
        </is>
      </c>
      <c r="I5802" s="1" t="inlineStr">
        <is>
          <t>Ini000000000000341</t>
        </is>
      </c>
      <c r="J5802" s="1" t="inlineStr">
        <is>
          <t>Ini000000000000341</t>
        </is>
      </c>
      <c r="R5802" s="1" t="inlineStr">
        <is>
          <t>BP0000005797</t>
        </is>
      </c>
      <c r="S5802" s="1" t="inlineStr">
        <is>
          <t>内贸杭州子公司</t>
        </is>
      </c>
      <c r="AI5802" s="1" t="inlineStr">
        <is>
          <t>销售,结算,付款,收货</t>
        </is>
      </c>
      <c r="AN5802" s="1" t="inlineStr">
        <is>
          <t>CNY</t>
        </is>
      </c>
      <c r="AP5802" s="1" t="inlineStr">
        <is>
          <t>是</t>
        </is>
      </c>
    </row>
    <row r="5803">
      <c r="B5803" s="1" t="inlineStr">
        <is>
          <t>法人企业</t>
        </is>
      </c>
      <c r="I5803" s="1" t="inlineStr">
        <is>
          <t>Ini000000000000342</t>
        </is>
      </c>
      <c r="J5803" s="1" t="inlineStr">
        <is>
          <t>Ini000000000000342</t>
        </is>
      </c>
      <c r="R5803" s="1" t="inlineStr">
        <is>
          <t>BP0000005798</t>
        </is>
      </c>
      <c r="S5803" s="1" t="inlineStr">
        <is>
          <t>内贸南京子公司</t>
        </is>
      </c>
      <c r="AI5803" s="1" t="inlineStr">
        <is>
          <t>销售,结算,付款,收货</t>
        </is>
      </c>
      <c r="AN5803" s="1" t="inlineStr">
        <is>
          <t>CNY</t>
        </is>
      </c>
      <c r="AP5803" s="1" t="inlineStr">
        <is>
          <t>是</t>
        </is>
      </c>
    </row>
    <row r="5804">
      <c r="B5804" s="1" t="inlineStr">
        <is>
          <t>法人企业</t>
        </is>
      </c>
      <c r="I5804" s="1" t="inlineStr">
        <is>
          <t>Ini000000000000343</t>
        </is>
      </c>
      <c r="J5804" s="1" t="inlineStr">
        <is>
          <t>Ini000000000000343</t>
        </is>
      </c>
      <c r="R5804" s="1" t="inlineStr">
        <is>
          <t>BP0000005799</t>
        </is>
      </c>
      <c r="S5804" s="1" t="inlineStr">
        <is>
          <t>内贸河南子公司</t>
        </is>
      </c>
      <c r="AI5804" s="1" t="inlineStr">
        <is>
          <t>销售,结算,付款,收货</t>
        </is>
      </c>
      <c r="AN5804" s="1" t="inlineStr">
        <is>
          <t>CNY</t>
        </is>
      </c>
      <c r="AP5804" s="1" t="inlineStr">
        <is>
          <t>是</t>
        </is>
      </c>
    </row>
    <row r="5805">
      <c r="B5805" s="1" t="inlineStr">
        <is>
          <t>法人企业</t>
        </is>
      </c>
      <c r="I5805" s="1" t="inlineStr">
        <is>
          <t>Ini000000000000344</t>
        </is>
      </c>
      <c r="J5805" s="1" t="inlineStr">
        <is>
          <t>Ini000000000000344</t>
        </is>
      </c>
      <c r="R5805" s="1" t="inlineStr">
        <is>
          <t>BP0000005800</t>
        </is>
      </c>
      <c r="S5805" s="1" t="inlineStr">
        <is>
          <t>内贸沈阳子公司</t>
        </is>
      </c>
      <c r="AI5805" s="1" t="inlineStr">
        <is>
          <t>销售,结算,付款,收货</t>
        </is>
      </c>
      <c r="AN5805" s="1" t="inlineStr">
        <is>
          <t>CNY</t>
        </is>
      </c>
      <c r="AP5805" s="1" t="inlineStr">
        <is>
          <t>是</t>
        </is>
      </c>
    </row>
    <row r="5806">
      <c r="B5806" s="1" t="inlineStr">
        <is>
          <t>法人企业</t>
        </is>
      </c>
      <c r="I5806" s="1" t="inlineStr">
        <is>
          <t>Ini000000000000345</t>
        </is>
      </c>
      <c r="J5806" s="1" t="inlineStr">
        <is>
          <t>Ini000000000000345</t>
        </is>
      </c>
      <c r="R5806" s="1" t="inlineStr">
        <is>
          <t>BP0000005801</t>
        </is>
      </c>
      <c r="S5806" s="1" t="inlineStr">
        <is>
          <t>内贸西安子公司</t>
        </is>
      </c>
      <c r="AI5806" s="1" t="inlineStr">
        <is>
          <t>销售,结算,付款,收货</t>
        </is>
      </c>
      <c r="AN5806" s="1" t="inlineStr">
        <is>
          <t>CNY</t>
        </is>
      </c>
      <c r="AP5806" s="1" t="inlineStr">
        <is>
          <t>是</t>
        </is>
      </c>
    </row>
    <row r="5807">
      <c r="B5807" s="1" t="inlineStr">
        <is>
          <t>法人企业</t>
        </is>
      </c>
      <c r="I5807" s="1" t="inlineStr">
        <is>
          <t>Ini000000000000346</t>
        </is>
      </c>
      <c r="J5807" s="1" t="inlineStr">
        <is>
          <t>Ini000000000000346</t>
        </is>
      </c>
      <c r="R5807" s="1" t="inlineStr">
        <is>
          <t>BP0000005802</t>
        </is>
      </c>
      <c r="S5807" s="1" t="inlineStr">
        <is>
          <t>内贸河北分公司</t>
        </is>
      </c>
      <c r="AI5807" s="1" t="inlineStr">
        <is>
          <t>销售,结算,付款,收货</t>
        </is>
      </c>
      <c r="AN5807" s="1" t="inlineStr">
        <is>
          <t>CNY</t>
        </is>
      </c>
      <c r="AP5807" s="1" t="inlineStr">
        <is>
          <t>是</t>
        </is>
      </c>
    </row>
    <row r="5808">
      <c r="B5808" s="1" t="inlineStr">
        <is>
          <t>法人企业</t>
        </is>
      </c>
      <c r="I5808" s="1" t="inlineStr">
        <is>
          <t>Ini000000000000347</t>
        </is>
      </c>
      <c r="J5808" s="1" t="inlineStr">
        <is>
          <t>Ini000000000000347</t>
        </is>
      </c>
      <c r="R5808" s="1" t="inlineStr">
        <is>
          <t>BP0000005803</t>
        </is>
      </c>
      <c r="S5808" s="1" t="inlineStr">
        <is>
          <t>天猫OTO爱库存拼多多零售仓</t>
        </is>
      </c>
      <c r="AI5808" s="1" t="inlineStr">
        <is>
          <t>销售,结算,付款,收货</t>
        </is>
      </c>
      <c r="AN5808" s="1" t="inlineStr">
        <is>
          <t>CNY</t>
        </is>
      </c>
      <c r="AP5808" s="1" t="inlineStr">
        <is>
          <t>是</t>
        </is>
      </c>
    </row>
    <row r="5809">
      <c r="B5809" s="1" t="inlineStr">
        <is>
          <t>法人企业</t>
        </is>
      </c>
      <c r="I5809" s="1" t="inlineStr">
        <is>
          <t>Ini000000000000348</t>
        </is>
      </c>
      <c r="J5809" s="1" t="inlineStr">
        <is>
          <t>Ini000000000000348</t>
        </is>
      </c>
      <c r="R5809" s="1" t="inlineStr">
        <is>
          <t>BP0000005804</t>
        </is>
      </c>
      <c r="S5809" s="1" t="inlineStr">
        <is>
          <t>内贸部唯品会（中国）</t>
        </is>
      </c>
      <c r="AI5809" s="1" t="inlineStr">
        <is>
          <t>销售,结算,付款,收货</t>
        </is>
      </c>
      <c r="AN5809" s="1" t="inlineStr">
        <is>
          <t>CNY</t>
        </is>
      </c>
      <c r="AP5809" s="1" t="inlineStr">
        <is>
          <t>是</t>
        </is>
      </c>
    </row>
    <row r="5810">
      <c r="B5810" s="1" t="inlineStr">
        <is>
          <t>法人企业</t>
        </is>
      </c>
      <c r="I5810" s="1" t="inlineStr">
        <is>
          <t>Ini000000000000349</t>
        </is>
      </c>
      <c r="J5810" s="1" t="inlineStr">
        <is>
          <t>Ini000000000000349</t>
        </is>
      </c>
      <c r="R5810" s="1" t="inlineStr">
        <is>
          <t>BP0000005805</t>
        </is>
      </c>
      <c r="S5810" s="1" t="inlineStr">
        <is>
          <t>东方名品汇</t>
        </is>
      </c>
      <c r="AI5810" s="1" t="inlineStr">
        <is>
          <t>销售,结算,付款,收货</t>
        </is>
      </c>
      <c r="AN5810" s="1" t="inlineStr">
        <is>
          <t>CNY</t>
        </is>
      </c>
      <c r="AP5810" s="1" t="inlineStr">
        <is>
          <t>是</t>
        </is>
      </c>
    </row>
    <row r="5811">
      <c r="B5811" s="1" t="inlineStr">
        <is>
          <t>法人企业</t>
        </is>
      </c>
      <c r="I5811" s="1" t="inlineStr">
        <is>
          <t>Ini000000000000350</t>
        </is>
      </c>
      <c r="J5811" s="1" t="inlineStr">
        <is>
          <t>Ini000000000000350</t>
        </is>
      </c>
      <c r="R5811" s="1" t="inlineStr">
        <is>
          <t>BP0000005806</t>
        </is>
      </c>
      <c r="S5811" s="1" t="inlineStr">
        <is>
          <t>泰盛贸易股份</t>
        </is>
      </c>
      <c r="AI5811" s="1" t="inlineStr">
        <is>
          <t>销售,结算,付款,收货</t>
        </is>
      </c>
      <c r="AN5811" s="1" t="inlineStr">
        <is>
          <t>CNY</t>
        </is>
      </c>
      <c r="AP5811" s="1" t="inlineStr">
        <is>
          <t>是</t>
        </is>
      </c>
    </row>
    <row r="5812">
      <c r="B5812" s="1" t="inlineStr">
        <is>
          <t>法人企业</t>
        </is>
      </c>
      <c r="I5812" s="1" t="inlineStr">
        <is>
          <t>Ini000000000000351</t>
        </is>
      </c>
      <c r="J5812" s="1" t="inlineStr">
        <is>
          <t>Ini000000000000351</t>
        </is>
      </c>
      <c r="R5812" s="1" t="inlineStr">
        <is>
          <t>BP0000005807</t>
        </is>
      </c>
      <c r="S5812" s="1" t="inlineStr">
        <is>
          <t>八部销品茂仓</t>
        </is>
      </c>
      <c r="AI5812" s="1" t="inlineStr">
        <is>
          <t>销售,结算,付款,收货</t>
        </is>
      </c>
      <c r="AN5812" s="1" t="inlineStr">
        <is>
          <t>CNY</t>
        </is>
      </c>
      <c r="AP5812" s="1" t="inlineStr">
        <is>
          <t>是</t>
        </is>
      </c>
    </row>
    <row r="5813">
      <c r="B5813" s="1" t="inlineStr">
        <is>
          <t>法人企业</t>
        </is>
      </c>
      <c r="I5813" s="1" t="inlineStr">
        <is>
          <t>Ini000000000000352</t>
        </is>
      </c>
      <c r="J5813" s="1" t="inlineStr">
        <is>
          <t>Ini000000000000352</t>
        </is>
      </c>
      <c r="R5813" s="1" t="inlineStr">
        <is>
          <t>BP0000005808</t>
        </is>
      </c>
      <c r="S5813" s="1" t="inlineStr">
        <is>
          <t>八部团购（易浪）</t>
        </is>
      </c>
      <c r="AI5813" s="1" t="inlineStr">
        <is>
          <t>销售,结算,付款,收货</t>
        </is>
      </c>
      <c r="AN5813" s="1" t="inlineStr">
        <is>
          <t>CNY</t>
        </is>
      </c>
      <c r="AP5813" s="1" t="inlineStr">
        <is>
          <t>是</t>
        </is>
      </c>
    </row>
    <row r="5814">
      <c r="B5814" s="1" t="inlineStr">
        <is>
          <t>法人企业</t>
        </is>
      </c>
      <c r="I5814" s="1" t="inlineStr">
        <is>
          <t>Ini000000000000353</t>
        </is>
      </c>
      <c r="J5814" s="1" t="inlineStr">
        <is>
          <t>Ini000000000000353</t>
        </is>
      </c>
      <c r="R5814" s="1" t="inlineStr">
        <is>
          <t>BP0000005809</t>
        </is>
      </c>
      <c r="S5814" s="1" t="inlineStr">
        <is>
          <t>盐城啸之商贸（流通平台）</t>
        </is>
      </c>
      <c r="AI5814" s="1" t="inlineStr">
        <is>
          <t>销售,结算,付款,收货</t>
        </is>
      </c>
      <c r="AN5814" s="1" t="inlineStr">
        <is>
          <t>CNY</t>
        </is>
      </c>
      <c r="AP5814" s="1" t="inlineStr">
        <is>
          <t>是</t>
        </is>
      </c>
    </row>
    <row r="5815">
      <c r="B5815" s="1" t="inlineStr">
        <is>
          <t>法人企业</t>
        </is>
      </c>
      <c r="I5815" s="1" t="inlineStr">
        <is>
          <t>Ini000000000000354</t>
        </is>
      </c>
      <c r="J5815" s="1" t="inlineStr">
        <is>
          <t>Ini000000000000354</t>
        </is>
      </c>
      <c r="R5815" s="1" t="inlineStr">
        <is>
          <t>BP0000005810</t>
        </is>
      </c>
      <c r="S5815" s="1" t="inlineStr">
        <is>
          <t>株洲市知行商贸（流通平台）</t>
        </is>
      </c>
      <c r="AI5815" s="1" t="inlineStr">
        <is>
          <t>销售,结算,付款,收货</t>
        </is>
      </c>
      <c r="AN5815" s="1" t="inlineStr">
        <is>
          <t>CNY</t>
        </is>
      </c>
      <c r="AP5815" s="1" t="inlineStr">
        <is>
          <t>是</t>
        </is>
      </c>
    </row>
    <row r="5816">
      <c r="B5816" s="1" t="inlineStr">
        <is>
          <t>法人企业</t>
        </is>
      </c>
      <c r="I5816" s="1" t="inlineStr">
        <is>
          <t>Ini000000000000355</t>
        </is>
      </c>
      <c r="J5816" s="1" t="inlineStr">
        <is>
          <t>Ini000000000000355</t>
        </is>
      </c>
      <c r="R5816" s="1" t="inlineStr">
        <is>
          <t>BP0000005811</t>
        </is>
      </c>
      <c r="S5816" s="1" t="inlineStr">
        <is>
          <t>南昌华球服饰（流通平台）</t>
        </is>
      </c>
      <c r="AI5816" s="1" t="inlineStr">
        <is>
          <t>销售,结算,付款,收货</t>
        </is>
      </c>
      <c r="AN5816" s="1" t="inlineStr">
        <is>
          <t>CNY</t>
        </is>
      </c>
      <c r="AP5816" s="1" t="inlineStr">
        <is>
          <t>是</t>
        </is>
      </c>
    </row>
    <row r="5817">
      <c r="B5817" s="1" t="inlineStr">
        <is>
          <t>法人企业</t>
        </is>
      </c>
      <c r="I5817" s="1" t="inlineStr">
        <is>
          <t>Ini000000000000356</t>
        </is>
      </c>
      <c r="J5817" s="1" t="inlineStr">
        <is>
          <t>Ini000000000000356</t>
        </is>
      </c>
      <c r="R5817" s="1" t="inlineStr">
        <is>
          <t>BP0000005812</t>
        </is>
      </c>
      <c r="S5817" s="1" t="inlineStr">
        <is>
          <t>郑州市伟仕商贸（流通平台）</t>
        </is>
      </c>
      <c r="AI5817" s="1" t="inlineStr">
        <is>
          <t>销售,结算,付款,收货</t>
        </is>
      </c>
      <c r="AN5817" s="1" t="inlineStr">
        <is>
          <t>CNY</t>
        </is>
      </c>
      <c r="AP5817" s="1" t="inlineStr">
        <is>
          <t>是</t>
        </is>
      </c>
    </row>
    <row r="5818">
      <c r="B5818" s="1" t="inlineStr">
        <is>
          <t>法人企业</t>
        </is>
      </c>
      <c r="I5818" s="1" t="inlineStr">
        <is>
          <t>Ini000000000000357</t>
        </is>
      </c>
      <c r="J5818" s="1" t="inlineStr">
        <is>
          <t>Ini000000000000357</t>
        </is>
      </c>
      <c r="R5818" s="1" t="inlineStr">
        <is>
          <t>BP0000005813</t>
        </is>
      </c>
      <c r="S5818" s="1" t="inlineStr">
        <is>
          <t>黑龙江赵华青（流通平台）</t>
        </is>
      </c>
      <c r="AI5818" s="1" t="inlineStr">
        <is>
          <t>销售,结算,付款,收货</t>
        </is>
      </c>
      <c r="AN5818" s="1" t="inlineStr">
        <is>
          <t>CNY</t>
        </is>
      </c>
      <c r="AP5818" s="1" t="inlineStr">
        <is>
          <t>是</t>
        </is>
      </c>
    </row>
    <row r="5819">
      <c r="B5819" s="1" t="inlineStr">
        <is>
          <t>法人企业</t>
        </is>
      </c>
      <c r="I5819" s="1" t="inlineStr">
        <is>
          <t>Ini000000000000358</t>
        </is>
      </c>
      <c r="J5819" s="1" t="inlineStr">
        <is>
          <t>Ini000000000000358</t>
        </is>
      </c>
      <c r="R5819" s="1" t="inlineStr">
        <is>
          <t>BP0000005814</t>
        </is>
      </c>
      <c r="S5819" s="1" t="inlineStr">
        <is>
          <t>云南永纷商贸（流通平台）</t>
        </is>
      </c>
      <c r="AI5819" s="1" t="inlineStr">
        <is>
          <t>销售,结算,付款,收货</t>
        </is>
      </c>
      <c r="AN5819" s="1" t="inlineStr">
        <is>
          <t>CNY</t>
        </is>
      </c>
      <c r="AP5819" s="1" t="inlineStr">
        <is>
          <t>是</t>
        </is>
      </c>
    </row>
    <row r="5820">
      <c r="B5820" s="1" t="inlineStr">
        <is>
          <t>法人企业</t>
        </is>
      </c>
      <c r="I5820" s="1" t="inlineStr">
        <is>
          <t>Ini000000000000359</t>
        </is>
      </c>
      <c r="J5820" s="1" t="inlineStr">
        <is>
          <t>Ini000000000000359</t>
        </is>
      </c>
      <c r="R5820" s="1" t="inlineStr">
        <is>
          <t>BP0000005815</t>
        </is>
      </c>
      <c r="S5820" s="1" t="inlineStr">
        <is>
          <t>（已结束）百利安安徽华亿工贸集团</t>
        </is>
      </c>
      <c r="AI5820" s="1" t="inlineStr">
        <is>
          <t>销售,结算,付款,收货</t>
        </is>
      </c>
      <c r="AN5820" s="1" t="inlineStr">
        <is>
          <t>CNY</t>
        </is>
      </c>
      <c r="AP5820" s="1" t="inlineStr">
        <is>
          <t>是</t>
        </is>
      </c>
    </row>
    <row r="5821">
      <c r="B5821" s="1" t="inlineStr">
        <is>
          <t>法人企业</t>
        </is>
      </c>
      <c r="I5821" s="1" t="inlineStr">
        <is>
          <t>Ini000000000000360</t>
        </is>
      </c>
      <c r="J5821" s="1" t="inlineStr">
        <is>
          <t>Ini000000000000360</t>
        </is>
      </c>
      <c r="R5821" s="1" t="inlineStr">
        <is>
          <t>BP0000005816</t>
        </is>
      </c>
      <c r="S5821" s="1" t="inlineStr">
        <is>
          <t>（已结束）百利安成商集团南充茂业百货</t>
        </is>
      </c>
      <c r="AI5821" s="1" t="inlineStr">
        <is>
          <t>销售,结算,付款,收货</t>
        </is>
      </c>
      <c r="AN5821" s="1" t="inlineStr">
        <is>
          <t>CNY</t>
        </is>
      </c>
      <c r="AP5821" s="1" t="inlineStr">
        <is>
          <t>是</t>
        </is>
      </c>
    </row>
    <row r="5822">
      <c r="B5822" s="1" t="inlineStr">
        <is>
          <t>法人企业</t>
        </is>
      </c>
      <c r="I5822" s="1" t="inlineStr">
        <is>
          <t>Ini000000000000361</t>
        </is>
      </c>
      <c r="J5822" s="1" t="inlineStr">
        <is>
          <t>Ini000000000000361</t>
        </is>
      </c>
      <c r="R5822" s="1" t="inlineStr">
        <is>
          <t>BP0000005817</t>
        </is>
      </c>
      <c r="S5822" s="1" t="inlineStr">
        <is>
          <t>（已结束）百利安成商集团控股盐市口茂业天地</t>
        </is>
      </c>
      <c r="AI5822" s="1" t="inlineStr">
        <is>
          <t>销售,结算,付款,收货</t>
        </is>
      </c>
      <c r="AN5822" s="1" t="inlineStr">
        <is>
          <t>CNY</t>
        </is>
      </c>
      <c r="AP5822" s="1" t="inlineStr">
        <is>
          <t>是</t>
        </is>
      </c>
    </row>
    <row r="5823">
      <c r="B5823" s="1" t="inlineStr">
        <is>
          <t>法人企业</t>
        </is>
      </c>
      <c r="I5823" s="1" t="inlineStr">
        <is>
          <t>Ini000000000000362</t>
        </is>
      </c>
      <c r="J5823" s="1" t="inlineStr">
        <is>
          <t>Ini000000000000362</t>
        </is>
      </c>
      <c r="R5823" s="1" t="inlineStr">
        <is>
          <t>BP0000005818</t>
        </is>
      </c>
      <c r="S5823" s="1" t="inlineStr">
        <is>
          <t>（已结束）百利安银泰百货宁波鄞州</t>
        </is>
      </c>
      <c r="AI5823" s="1" t="inlineStr">
        <is>
          <t>销售,结算,付款,收货</t>
        </is>
      </c>
      <c r="AN5823" s="1" t="inlineStr">
        <is>
          <t>CNY</t>
        </is>
      </c>
      <c r="AP5823" s="1" t="inlineStr">
        <is>
          <t>是</t>
        </is>
      </c>
    </row>
    <row r="5824">
      <c r="B5824" s="1" t="inlineStr">
        <is>
          <t>法人企业</t>
        </is>
      </c>
      <c r="I5824" s="1" t="inlineStr">
        <is>
          <t>Ini000000000000363</t>
        </is>
      </c>
      <c r="J5824" s="1" t="inlineStr">
        <is>
          <t>Ini000000000000363</t>
        </is>
      </c>
      <c r="R5824" s="1" t="inlineStr">
        <is>
          <t>BP0000005819</t>
        </is>
      </c>
      <c r="S5824" s="1" t="inlineStr">
        <is>
          <t>（已结束）百利安银泰百货宁波海曙</t>
        </is>
      </c>
      <c r="AI5824" s="1" t="inlineStr">
        <is>
          <t>销售,结算,付款,收货</t>
        </is>
      </c>
      <c r="AN5824" s="1" t="inlineStr">
        <is>
          <t>CNY</t>
        </is>
      </c>
      <c r="AP5824" s="1" t="inlineStr">
        <is>
          <t>是</t>
        </is>
      </c>
    </row>
    <row r="5825">
      <c r="B5825" s="1" t="inlineStr">
        <is>
          <t>法人企业</t>
        </is>
      </c>
      <c r="I5825" s="1" t="inlineStr">
        <is>
          <t>Ini000000000000364</t>
        </is>
      </c>
      <c r="J5825" s="1" t="inlineStr">
        <is>
          <t>Ini000000000000364</t>
        </is>
      </c>
      <c r="R5825" s="1" t="inlineStr">
        <is>
          <t>BP0000005820</t>
        </is>
      </c>
      <c r="S5825" s="1" t="inlineStr">
        <is>
          <t>（已结束）百利安上海汇姿百货</t>
        </is>
      </c>
      <c r="AI5825" s="1" t="inlineStr">
        <is>
          <t>销售,结算,付款,收货</t>
        </is>
      </c>
      <c r="AN5825" s="1" t="inlineStr">
        <is>
          <t>CNY</t>
        </is>
      </c>
      <c r="AP5825" s="1" t="inlineStr">
        <is>
          <t>是</t>
        </is>
      </c>
    </row>
    <row r="5826">
      <c r="B5826" s="1" t="inlineStr">
        <is>
          <t>法人企业</t>
        </is>
      </c>
      <c r="I5826" s="1" t="inlineStr">
        <is>
          <t>Ini000000000000365</t>
        </is>
      </c>
      <c r="J5826" s="1" t="inlineStr">
        <is>
          <t>Ini000000000000365</t>
        </is>
      </c>
      <c r="R5826" s="1" t="inlineStr">
        <is>
          <t>BP0000005821</t>
        </is>
      </c>
      <c r="S5826" s="1" t="inlineStr">
        <is>
          <t>（已结束）百利安梅西商业自贡第一分公司</t>
        </is>
      </c>
      <c r="AI5826" s="1" t="inlineStr">
        <is>
          <t>销售,结算,付款,收货</t>
        </is>
      </c>
      <c r="AN5826" s="1" t="inlineStr">
        <is>
          <t>CNY</t>
        </is>
      </c>
      <c r="AP5826" s="1" t="inlineStr">
        <is>
          <t>是</t>
        </is>
      </c>
    </row>
    <row r="5827">
      <c r="B5827" s="1" t="inlineStr">
        <is>
          <t>法人企业</t>
        </is>
      </c>
      <c r="I5827" s="1" t="inlineStr">
        <is>
          <t>Ini000000000000366</t>
        </is>
      </c>
      <c r="J5827" s="1" t="inlineStr">
        <is>
          <t>Ini000000000000366</t>
        </is>
      </c>
      <c r="R5827" s="1" t="inlineStr">
        <is>
          <t>BP0000005822</t>
        </is>
      </c>
      <c r="S5827" s="1" t="inlineStr">
        <is>
          <t>（已结束）百利安高玲玲（江宁苏果 南京润帆）</t>
        </is>
      </c>
      <c r="AI5827" s="1" t="inlineStr">
        <is>
          <t>销售,结算,付款,收货</t>
        </is>
      </c>
      <c r="AN5827" s="1" t="inlineStr">
        <is>
          <t>CNY</t>
        </is>
      </c>
      <c r="AP5827" s="1" t="inlineStr">
        <is>
          <t>是</t>
        </is>
      </c>
    </row>
    <row r="5828">
      <c r="B5828" s="1" t="inlineStr">
        <is>
          <t>法人企业</t>
        </is>
      </c>
      <c r="I5828" s="1" t="inlineStr">
        <is>
          <t>Ini000000000000367</t>
        </is>
      </c>
      <c r="J5828" s="1" t="inlineStr">
        <is>
          <t>Ini000000000000367</t>
        </is>
      </c>
      <c r="R5828" s="1" t="inlineStr">
        <is>
          <t>BP0000005823</t>
        </is>
      </c>
      <c r="S5828" s="1" t="inlineStr">
        <is>
          <t>（已结束）百利安扬中市通达商业总公司（陈月琴）</t>
        </is>
      </c>
      <c r="AI5828" s="1" t="inlineStr">
        <is>
          <t>销售,结算,付款,收货</t>
        </is>
      </c>
      <c r="AN5828" s="1" t="inlineStr">
        <is>
          <t>CNY</t>
        </is>
      </c>
      <c r="AP5828" s="1" t="inlineStr">
        <is>
          <t>是</t>
        </is>
      </c>
    </row>
    <row r="5829">
      <c r="B5829" s="1" t="inlineStr">
        <is>
          <t>法人企业</t>
        </is>
      </c>
      <c r="I5829" s="1" t="inlineStr">
        <is>
          <t>Ini000000000000368</t>
        </is>
      </c>
      <c r="J5829" s="1" t="inlineStr">
        <is>
          <t>Ini000000000000368</t>
        </is>
      </c>
      <c r="R5829" s="1" t="inlineStr">
        <is>
          <t>BP0000005824</t>
        </is>
      </c>
      <c r="S5829" s="1" t="inlineStr">
        <is>
          <t>（已结束）百利安安徽顶域智能科技</t>
        </is>
      </c>
      <c r="AI5829" s="1" t="inlineStr">
        <is>
          <t>销售,结算,付款,收货</t>
        </is>
      </c>
      <c r="AN5829" s="1" t="inlineStr">
        <is>
          <t>CNY</t>
        </is>
      </c>
      <c r="AP5829" s="1" t="inlineStr">
        <is>
          <t>是</t>
        </is>
      </c>
    </row>
    <row r="5830">
      <c r="B5830" s="1" t="inlineStr">
        <is>
          <t>法人企业</t>
        </is>
      </c>
      <c r="I5830" s="1" t="inlineStr">
        <is>
          <t>Ini000000000000369</t>
        </is>
      </c>
      <c r="J5830" s="1" t="inlineStr">
        <is>
          <t>Ini000000000000369</t>
        </is>
      </c>
      <c r="R5830" s="1" t="inlineStr">
        <is>
          <t>BP0000005825</t>
        </is>
      </c>
      <c r="S5830" s="1" t="inlineStr">
        <is>
          <t>（已结束）松谊贸易</t>
        </is>
      </c>
      <c r="AI5830" s="1" t="inlineStr">
        <is>
          <t>销售,结算,付款,收货</t>
        </is>
      </c>
      <c r="AN5830" s="1" t="inlineStr">
        <is>
          <t>CNY</t>
        </is>
      </c>
      <c r="AP5830" s="1" t="inlineStr">
        <is>
          <t>是</t>
        </is>
      </c>
    </row>
    <row r="5831">
      <c r="B5831" s="1" t="inlineStr">
        <is>
          <t>法人企业</t>
        </is>
      </c>
      <c r="I5831" s="1" t="inlineStr">
        <is>
          <t>Ini000000000000370</t>
        </is>
      </c>
      <c r="J5831" s="1" t="inlineStr">
        <is>
          <t>Ini000000000000370</t>
        </is>
      </c>
      <c r="R5831" s="1" t="inlineStr">
        <is>
          <t>BP0000005826</t>
        </is>
      </c>
      <c r="S5831" s="1" t="inlineStr">
        <is>
          <t>（已结束）彬彬百货（吉祥百货店）</t>
        </is>
      </c>
      <c r="AI5831" s="1" t="inlineStr">
        <is>
          <t>销售,结算,付款,收货</t>
        </is>
      </c>
      <c r="AN5831" s="1" t="inlineStr">
        <is>
          <t>CNY</t>
        </is>
      </c>
      <c r="AP5831" s="1" t="inlineStr">
        <is>
          <t>是</t>
        </is>
      </c>
    </row>
    <row r="5832">
      <c r="B5832" s="1" t="inlineStr">
        <is>
          <t>法人企业</t>
        </is>
      </c>
      <c r="I5832" s="1" t="inlineStr">
        <is>
          <t>Ini000000000000371</t>
        </is>
      </c>
      <c r="J5832" s="1" t="inlineStr">
        <is>
          <t>Ini000000000000371</t>
        </is>
      </c>
      <c r="R5832" s="1" t="inlineStr">
        <is>
          <t>BP0000005827</t>
        </is>
      </c>
      <c r="S5832" s="1" t="inlineStr">
        <is>
          <t>（已结束）豫园服装</t>
        </is>
      </c>
      <c r="AI5832" s="1" t="inlineStr">
        <is>
          <t>销售,结算,付款,收货</t>
        </is>
      </c>
      <c r="AN5832" s="1" t="inlineStr">
        <is>
          <t>CNY</t>
        </is>
      </c>
      <c r="AP5832" s="1" t="inlineStr">
        <is>
          <t>是</t>
        </is>
      </c>
    </row>
    <row r="5833">
      <c r="B5833" s="1" t="inlineStr">
        <is>
          <t>法人企业</t>
        </is>
      </c>
      <c r="I5833" s="1" t="inlineStr">
        <is>
          <t>Ini000000000000372</t>
        </is>
      </c>
      <c r="J5833" s="1" t="inlineStr">
        <is>
          <t>Ini000000000000372</t>
        </is>
      </c>
      <c r="R5833" s="1" t="inlineStr">
        <is>
          <t>BP0000005828</t>
        </is>
      </c>
      <c r="S5833" s="1" t="inlineStr">
        <is>
          <t>（已结束）菊花山东淄博捷然经贸（詹曙光）</t>
        </is>
      </c>
      <c r="AI5833" s="1" t="inlineStr">
        <is>
          <t>销售,结算,付款,收货</t>
        </is>
      </c>
      <c r="AN5833" s="1" t="inlineStr">
        <is>
          <t>CNY</t>
        </is>
      </c>
      <c r="AP5833" s="1" t="inlineStr">
        <is>
          <t>是</t>
        </is>
      </c>
    </row>
    <row r="5834">
      <c r="B5834" s="1" t="inlineStr">
        <is>
          <t>法人企业</t>
        </is>
      </c>
      <c r="I5834" s="1" t="inlineStr">
        <is>
          <t>Ini000000000000373</t>
        </is>
      </c>
      <c r="J5834" s="1" t="inlineStr">
        <is>
          <t>Ini000000000000373</t>
        </is>
      </c>
      <c r="R5834" s="1" t="inlineStr">
        <is>
          <t>BP0000005829</t>
        </is>
      </c>
      <c r="S5834" s="1" t="inlineStr">
        <is>
          <t>（已结束）菊花福州三信贸易（金栋贸易）</t>
        </is>
      </c>
      <c r="AI5834" s="1" t="inlineStr">
        <is>
          <t>销售,结算,付款,收货</t>
        </is>
      </c>
      <c r="AN5834" s="1" t="inlineStr">
        <is>
          <t>CNY</t>
        </is>
      </c>
      <c r="AP5834" s="1" t="inlineStr">
        <is>
          <t>是</t>
        </is>
      </c>
    </row>
    <row r="5835">
      <c r="B5835" s="1" t="inlineStr">
        <is>
          <t>法人企业</t>
        </is>
      </c>
      <c r="I5835" s="1" t="inlineStr">
        <is>
          <t>Ini000000000000374</t>
        </is>
      </c>
      <c r="J5835" s="1" t="inlineStr">
        <is>
          <t>Ini000000000000374</t>
        </is>
      </c>
      <c r="R5835" s="1" t="inlineStr">
        <is>
          <t>BP0000005830</t>
        </is>
      </c>
      <c r="S5835" s="1" t="inlineStr">
        <is>
          <t>（已结束）菊花石家庄佰易佳工贸</t>
        </is>
      </c>
      <c r="AI5835" s="1" t="inlineStr">
        <is>
          <t>销售,结算,付款,收货</t>
        </is>
      </c>
      <c r="AN5835" s="1" t="inlineStr">
        <is>
          <t>CNY</t>
        </is>
      </c>
      <c r="AP5835" s="1" t="inlineStr">
        <is>
          <t>是</t>
        </is>
      </c>
    </row>
    <row r="5836">
      <c r="B5836" s="1" t="inlineStr">
        <is>
          <t>法人企业</t>
        </is>
      </c>
      <c r="I5836" s="1" t="inlineStr">
        <is>
          <t>Ini000000000000375</t>
        </is>
      </c>
      <c r="J5836" s="1" t="inlineStr">
        <is>
          <t>Ini000000000000375</t>
        </is>
      </c>
      <c r="R5836" s="1" t="inlineStr">
        <is>
          <t>BP0000005831</t>
        </is>
      </c>
      <c r="S5836" s="1" t="inlineStr">
        <is>
          <t>（已结束）菊花乐家针织百货</t>
        </is>
      </c>
      <c r="AI5836" s="1" t="inlineStr">
        <is>
          <t>销售,结算,付款,收货</t>
        </is>
      </c>
      <c r="AN5836" s="1" t="inlineStr">
        <is>
          <t>CNY</t>
        </is>
      </c>
      <c r="AP5836" s="1" t="inlineStr">
        <is>
          <t>是</t>
        </is>
      </c>
    </row>
    <row r="5837">
      <c r="B5837" s="1" t="inlineStr">
        <is>
          <t>法人企业</t>
        </is>
      </c>
      <c r="I5837" s="1" t="inlineStr">
        <is>
          <t>Ini000000000000376</t>
        </is>
      </c>
      <c r="J5837" s="1" t="inlineStr">
        <is>
          <t>Ini000000000000376</t>
        </is>
      </c>
      <c r="R5837" s="1" t="inlineStr">
        <is>
          <t>BP0000005832</t>
        </is>
      </c>
      <c r="S5837" s="1" t="inlineStr">
        <is>
          <t>（已结束）菊花梅州市金熊贸易（广东海航乐万家连锁超市</t>
        </is>
      </c>
      <c r="AI5837" s="1" t="inlineStr">
        <is>
          <t>销售,结算,付款,收货</t>
        </is>
      </c>
      <c r="AN5837" s="1" t="inlineStr">
        <is>
          <t>CNY</t>
        </is>
      </c>
      <c r="AP5837" s="1" t="inlineStr">
        <is>
          <t>是</t>
        </is>
      </c>
    </row>
    <row r="5838">
      <c r="B5838" s="1" t="inlineStr">
        <is>
          <t>法人企业</t>
        </is>
      </c>
      <c r="I5838" s="1" t="inlineStr">
        <is>
          <t>Ini000000000000377</t>
        </is>
      </c>
      <c r="J5838" s="1" t="inlineStr">
        <is>
          <t>Ini000000000000377</t>
        </is>
      </c>
      <c r="R5838" s="1" t="inlineStr">
        <is>
          <t>BP0000005833</t>
        </is>
      </c>
      <c r="S5838" s="1" t="inlineStr">
        <is>
          <t>（已结束）菊花西宁飞宇工贸</t>
        </is>
      </c>
      <c r="AI5838" s="1" t="inlineStr">
        <is>
          <t>销售,结算,付款,收货</t>
        </is>
      </c>
      <c r="AN5838" s="1" t="inlineStr">
        <is>
          <t>CNY</t>
        </is>
      </c>
      <c r="AP5838" s="1" t="inlineStr">
        <is>
          <t>是</t>
        </is>
      </c>
    </row>
    <row r="5839">
      <c r="B5839" s="1" t="inlineStr">
        <is>
          <t>法人企业</t>
        </is>
      </c>
      <c r="I5839" s="1" t="inlineStr">
        <is>
          <t>Ini000000000000378</t>
        </is>
      </c>
      <c r="J5839" s="1" t="inlineStr">
        <is>
          <t>Ini000000000000378</t>
        </is>
      </c>
      <c r="R5839" s="1" t="inlineStr">
        <is>
          <t>BP0000005834</t>
        </is>
      </c>
      <c r="S5839" s="1" t="inlineStr">
        <is>
          <t>（已结束）鹅牌沈阳好梦来</t>
        </is>
      </c>
      <c r="AI5839" s="1" t="inlineStr">
        <is>
          <t>销售,结算,付款,收货</t>
        </is>
      </c>
      <c r="AN5839" s="1" t="inlineStr">
        <is>
          <t>CNY</t>
        </is>
      </c>
      <c r="AP5839" s="1" t="inlineStr">
        <is>
          <t>是</t>
        </is>
      </c>
    </row>
    <row r="5840">
      <c r="B5840" s="1" t="inlineStr">
        <is>
          <t>法人企业</t>
        </is>
      </c>
      <c r="I5840" s="1" t="inlineStr">
        <is>
          <t>Ini000000000000379</t>
        </is>
      </c>
      <c r="J5840" s="1" t="inlineStr">
        <is>
          <t>Ini000000000000379</t>
        </is>
      </c>
      <c r="R5840" s="1" t="inlineStr">
        <is>
          <t>BP0000005835</t>
        </is>
      </c>
      <c r="S5840" s="1" t="inlineStr">
        <is>
          <t>（已结束）内贸南通新一佳</t>
        </is>
      </c>
      <c r="AI5840" s="1" t="inlineStr">
        <is>
          <t>销售,结算,付款,收货</t>
        </is>
      </c>
      <c r="AN5840" s="1" t="inlineStr">
        <is>
          <t>CNY</t>
        </is>
      </c>
      <c r="AP5840" s="1" t="inlineStr">
        <is>
          <t>是</t>
        </is>
      </c>
    </row>
    <row r="5841">
      <c r="B5841" s="1" t="inlineStr">
        <is>
          <t>法人企业</t>
        </is>
      </c>
      <c r="I5841" s="1" t="inlineStr">
        <is>
          <t>Ini000000000000380</t>
        </is>
      </c>
      <c r="J5841" s="1" t="inlineStr">
        <is>
          <t>Ini000000000000380</t>
        </is>
      </c>
      <c r="R5841" s="1" t="inlineStr">
        <is>
          <t>BP0000005836</t>
        </is>
      </c>
      <c r="S5841" s="1" t="inlineStr">
        <is>
          <t>（已结束）内贸天津针九服饰</t>
        </is>
      </c>
      <c r="AI5841" s="1" t="inlineStr">
        <is>
          <t>销售,结算,付款,收货</t>
        </is>
      </c>
      <c r="AN5841" s="1" t="inlineStr">
        <is>
          <t>CNY</t>
        </is>
      </c>
      <c r="AP5841" s="1" t="inlineStr">
        <is>
          <t>是</t>
        </is>
      </c>
    </row>
    <row r="5842">
      <c r="B5842" s="1" t="inlineStr">
        <is>
          <t>法人企业</t>
        </is>
      </c>
      <c r="I5842" s="1" t="inlineStr">
        <is>
          <t>Ini000000000000381</t>
        </is>
      </c>
      <c r="J5842" s="1" t="inlineStr">
        <is>
          <t>Ini000000000000381</t>
        </is>
      </c>
      <c r="R5842" s="1" t="inlineStr">
        <is>
          <t>BP0000005837</t>
        </is>
      </c>
      <c r="S5842" s="1" t="inlineStr">
        <is>
          <t>（已结束）内贸无锡永安针纺批发</t>
        </is>
      </c>
      <c r="AI5842" s="1" t="inlineStr">
        <is>
          <t>销售,结算,付款,收货</t>
        </is>
      </c>
      <c r="AN5842" s="1" t="inlineStr">
        <is>
          <t>CNY</t>
        </is>
      </c>
      <c r="AP5842" s="1" t="inlineStr">
        <is>
          <t>是</t>
        </is>
      </c>
    </row>
    <row r="5843">
      <c r="B5843" s="1" t="inlineStr">
        <is>
          <t>法人企业</t>
        </is>
      </c>
      <c r="I5843" s="1" t="inlineStr">
        <is>
          <t>Ini000000000000382</t>
        </is>
      </c>
      <c r="J5843" s="1" t="inlineStr">
        <is>
          <t>Ini000000000000382</t>
        </is>
      </c>
      <c r="R5843" s="1" t="inlineStr">
        <is>
          <t>BP0000005838</t>
        </is>
      </c>
      <c r="S5843" s="1" t="inlineStr">
        <is>
          <t>（品牌授权）上海太卜商贸</t>
        </is>
      </c>
      <c r="AI5843" s="1" t="inlineStr">
        <is>
          <t>销售,结算,付款,收货</t>
        </is>
      </c>
      <c r="AN5843" s="1" t="inlineStr">
        <is>
          <t>CNY</t>
        </is>
      </c>
      <c r="AP5843" s="1" t="inlineStr">
        <is>
          <t>是</t>
        </is>
      </c>
    </row>
    <row r="5844">
      <c r="B5844" s="1" t="inlineStr">
        <is>
          <t>法人企业</t>
        </is>
      </c>
      <c r="I5844" s="1" t="inlineStr">
        <is>
          <t>Ini000000000000383</t>
        </is>
      </c>
      <c r="J5844" s="1" t="inlineStr">
        <is>
          <t>Ini000000000000383</t>
        </is>
      </c>
      <c r="R5844" s="1" t="inlineStr">
        <is>
          <t>BP0000005839</t>
        </is>
      </c>
      <c r="S5844" s="1" t="inlineStr">
        <is>
          <t>（品牌授权）上海衣末电子商务</t>
        </is>
      </c>
      <c r="AI5844" s="1" t="inlineStr">
        <is>
          <t>销售,结算,付款,收货</t>
        </is>
      </c>
      <c r="AN5844" s="1" t="inlineStr">
        <is>
          <t>CNY</t>
        </is>
      </c>
      <c r="AP5844" s="1" t="inlineStr">
        <is>
          <t>是</t>
        </is>
      </c>
    </row>
    <row r="5845">
      <c r="B5845" s="1" t="inlineStr">
        <is>
          <t>法人企业</t>
        </is>
      </c>
      <c r="I5845" s="1" t="inlineStr">
        <is>
          <t>Ini000000000000384</t>
        </is>
      </c>
      <c r="J5845" s="1" t="inlineStr">
        <is>
          <t>Ini000000000000384</t>
        </is>
      </c>
      <c r="R5845" s="1" t="inlineStr">
        <is>
          <t>BP0000005840</t>
        </is>
      </c>
      <c r="S5845" s="1" t="inlineStr">
        <is>
          <t>童装制造局路专卖店（原华山店）</t>
        </is>
      </c>
      <c r="AI5845" s="1" t="inlineStr">
        <is>
          <t>销售,结算,付款,收货</t>
        </is>
      </c>
      <c r="AN5845" s="1" t="inlineStr">
        <is>
          <t>CNY</t>
        </is>
      </c>
      <c r="AP5845" s="1" t="inlineStr">
        <is>
          <t>是</t>
        </is>
      </c>
    </row>
    <row r="5846">
      <c r="B5846" s="1" t="inlineStr">
        <is>
          <t>法人企业</t>
        </is>
      </c>
      <c r="I5846" s="1" t="inlineStr">
        <is>
          <t>Ini000000000000385</t>
        </is>
      </c>
      <c r="J5846" s="1" t="inlineStr">
        <is>
          <t>Ini000000000000385</t>
        </is>
      </c>
      <c r="R5846" s="1" t="inlineStr">
        <is>
          <t>BP0000005841</t>
        </is>
      </c>
      <c r="S5846" s="1" t="inlineStr">
        <is>
          <t>童装零星</t>
        </is>
      </c>
      <c r="AI5846" s="1" t="inlineStr">
        <is>
          <t>销售,结算,付款,收货</t>
        </is>
      </c>
      <c r="AN5846" s="1" t="inlineStr">
        <is>
          <t>CNY</t>
        </is>
      </c>
      <c r="AP5846" s="1" t="inlineStr">
        <is>
          <t>是</t>
        </is>
      </c>
    </row>
    <row r="5847">
      <c r="B5847" s="1" t="inlineStr">
        <is>
          <t>法人企业</t>
        </is>
      </c>
      <c r="I5847" s="1" t="inlineStr">
        <is>
          <t>Ini000000000000386</t>
        </is>
      </c>
      <c r="J5847" s="1" t="inlineStr">
        <is>
          <t>Ini000000000000386</t>
        </is>
      </c>
      <c r="R5847" s="1" t="inlineStr">
        <is>
          <t>BP0000005842</t>
        </is>
      </c>
      <c r="S5847" s="1" t="inlineStr">
        <is>
          <t>童装财付通微信</t>
        </is>
      </c>
      <c r="AI5847" s="1" t="inlineStr">
        <is>
          <t>销售,结算,付款,收货</t>
        </is>
      </c>
      <c r="AN5847" s="1" t="inlineStr">
        <is>
          <t>CNY</t>
        </is>
      </c>
      <c r="AP5847" s="1" t="inlineStr">
        <is>
          <t>是</t>
        </is>
      </c>
    </row>
    <row r="5848">
      <c r="B5848" s="1" t="inlineStr">
        <is>
          <t>法人企业</t>
        </is>
      </c>
      <c r="I5848" s="1" t="inlineStr">
        <is>
          <t>Ini000000000000387</t>
        </is>
      </c>
      <c r="J5848" s="1" t="inlineStr">
        <is>
          <t>Ini000000000000387</t>
        </is>
      </c>
      <c r="R5848" s="1" t="inlineStr">
        <is>
          <t>BP0000005843</t>
        </is>
      </c>
      <c r="S5848" s="1" t="inlineStr">
        <is>
          <t>童装线下支付宝</t>
        </is>
      </c>
      <c r="AI5848" s="1" t="inlineStr">
        <is>
          <t>销售,结算,付款,收货</t>
        </is>
      </c>
      <c r="AN5848" s="1" t="inlineStr">
        <is>
          <t>CNY</t>
        </is>
      </c>
      <c r="AP5848" s="1" t="inlineStr">
        <is>
          <t>是</t>
        </is>
      </c>
    </row>
    <row r="5849">
      <c r="B5849" s="1" t="inlineStr">
        <is>
          <t>法人企业</t>
        </is>
      </c>
      <c r="I5849" s="1" t="inlineStr">
        <is>
          <t>Ini000000000000388</t>
        </is>
      </c>
      <c r="J5849" s="1" t="inlineStr">
        <is>
          <t>Ini000000000000388</t>
        </is>
      </c>
      <c r="R5849" s="1" t="inlineStr">
        <is>
          <t>BP0000005844</t>
        </is>
      </c>
      <c r="S5849" s="1" t="inlineStr">
        <is>
          <t>童装金鹰国际商贸集团（中国）有限公司</t>
        </is>
      </c>
      <c r="AI5849" s="1" t="inlineStr">
        <is>
          <t>销售,结算,付款,收货</t>
        </is>
      </c>
      <c r="AN5849" s="1" t="inlineStr">
        <is>
          <t>CNY</t>
        </is>
      </c>
      <c r="AP5849" s="1" t="inlineStr">
        <is>
          <t>是</t>
        </is>
      </c>
    </row>
    <row r="5850">
      <c r="B5850" s="1" t="inlineStr">
        <is>
          <t>法人企业</t>
        </is>
      </c>
      <c r="I5850" s="1" t="inlineStr">
        <is>
          <t>Ini000000000000389</t>
        </is>
      </c>
      <c r="J5850" s="1" t="inlineStr">
        <is>
          <t>Ini000000000000389</t>
        </is>
      </c>
      <c r="R5850" s="1" t="inlineStr">
        <is>
          <t>BP0000005845</t>
        </is>
      </c>
      <c r="S5850" s="1" t="inlineStr">
        <is>
          <t>童装张家港市商业大厦</t>
        </is>
      </c>
      <c r="AI5850" s="1" t="inlineStr">
        <is>
          <t>销售,结算,付款,收货</t>
        </is>
      </c>
      <c r="AN5850" s="1" t="inlineStr">
        <is>
          <t>CNY</t>
        </is>
      </c>
      <c r="AP5850" s="1" t="inlineStr">
        <is>
          <t>是</t>
        </is>
      </c>
    </row>
    <row r="5851">
      <c r="B5851" s="1" t="inlineStr">
        <is>
          <t>法人企业</t>
        </is>
      </c>
      <c r="I5851" s="1" t="inlineStr">
        <is>
          <t>Ini000000000000390</t>
        </is>
      </c>
      <c r="J5851" s="1" t="inlineStr">
        <is>
          <t>Ini000000000000390</t>
        </is>
      </c>
      <c r="R5851" s="1" t="inlineStr">
        <is>
          <t>BP0000005846</t>
        </is>
      </c>
      <c r="S5851" s="1" t="inlineStr">
        <is>
          <t>童装百盛紐可尔瑞特商贸（上海）（天山百盛）</t>
        </is>
      </c>
      <c r="AI5851" s="1" t="inlineStr">
        <is>
          <t>销售,结算,付款,收货</t>
        </is>
      </c>
      <c r="AN5851" s="1" t="inlineStr">
        <is>
          <t>CNY</t>
        </is>
      </c>
      <c r="AP5851" s="1" t="inlineStr">
        <is>
          <t>是</t>
        </is>
      </c>
    </row>
    <row r="5852">
      <c r="B5852" s="1" t="inlineStr">
        <is>
          <t>法人企业</t>
        </is>
      </c>
      <c r="I5852" s="1" t="inlineStr">
        <is>
          <t>Ini000000000000391</t>
        </is>
      </c>
      <c r="J5852" s="1" t="inlineStr">
        <is>
          <t>Ini000000000000391</t>
        </is>
      </c>
      <c r="R5852" s="1" t="inlineStr">
        <is>
          <t>BP0000005847</t>
        </is>
      </c>
      <c r="S5852" s="1" t="inlineStr">
        <is>
          <t>童装苏州美罗百货高新区购物中心</t>
        </is>
      </c>
      <c r="AI5852" s="1" t="inlineStr">
        <is>
          <t>销售,结算,付款,收货</t>
        </is>
      </c>
      <c r="AN5852" s="1" t="inlineStr">
        <is>
          <t>CNY</t>
        </is>
      </c>
      <c r="AP5852" s="1" t="inlineStr">
        <is>
          <t>是</t>
        </is>
      </c>
    </row>
    <row r="5853">
      <c r="B5853" s="1" t="inlineStr">
        <is>
          <t>法人企业</t>
        </is>
      </c>
      <c r="I5853" s="1" t="inlineStr">
        <is>
          <t>Ini000000000000392</t>
        </is>
      </c>
      <c r="J5853" s="1" t="inlineStr">
        <is>
          <t>Ini000000000000392</t>
        </is>
      </c>
      <c r="R5853" s="1" t="inlineStr">
        <is>
          <t>BP0000005848</t>
        </is>
      </c>
      <c r="S5853" s="1" t="inlineStr">
        <is>
          <t>童装太平洋百货不夜城</t>
        </is>
      </c>
      <c r="AI5853" s="1" t="inlineStr">
        <is>
          <t>销售,结算,付款,收货</t>
        </is>
      </c>
      <c r="AN5853" s="1" t="inlineStr">
        <is>
          <t>CNY</t>
        </is>
      </c>
      <c r="AP5853" s="1" t="inlineStr">
        <is>
          <t>是</t>
        </is>
      </c>
    </row>
    <row r="5854">
      <c r="B5854" s="1" t="inlineStr">
        <is>
          <t>法人企业</t>
        </is>
      </c>
      <c r="I5854" s="1" t="inlineStr">
        <is>
          <t>Ini000000000000393</t>
        </is>
      </c>
      <c r="J5854" s="1" t="inlineStr">
        <is>
          <t>Ini000000000000393</t>
        </is>
      </c>
      <c r="R5854" s="1" t="inlineStr">
        <is>
          <t>BP0000005849</t>
        </is>
      </c>
      <c r="S5854" s="1" t="inlineStr">
        <is>
          <t>童装汇金百货虹桥有限公司（瓯江圣雄）</t>
        </is>
      </c>
      <c r="AI5854" s="1" t="inlineStr">
        <is>
          <t>销售,结算,付款,收货</t>
        </is>
      </c>
      <c r="AN5854" s="1" t="inlineStr">
        <is>
          <t>CNY</t>
        </is>
      </c>
      <c r="AP5854" s="1" t="inlineStr">
        <is>
          <t>是</t>
        </is>
      </c>
    </row>
    <row r="5855">
      <c r="B5855" s="1" t="inlineStr">
        <is>
          <t>法人企业</t>
        </is>
      </c>
      <c r="I5855" s="1" t="inlineStr">
        <is>
          <t>Ini000000000000394</t>
        </is>
      </c>
      <c r="J5855" s="1" t="inlineStr">
        <is>
          <t>Ini000000000000394</t>
        </is>
      </c>
      <c r="R5855" s="1" t="inlineStr">
        <is>
          <t>BP0000005850</t>
        </is>
      </c>
      <c r="S5855" s="1" t="inlineStr">
        <is>
          <t>童装普陀宝大祥青少年儿童购物有限公司</t>
        </is>
      </c>
      <c r="AI5855" s="1" t="inlineStr">
        <is>
          <t>销售,结算,付款,收货</t>
        </is>
      </c>
      <c r="AN5855" s="1" t="inlineStr">
        <is>
          <t>CNY</t>
        </is>
      </c>
      <c r="AP5855" s="1" t="inlineStr">
        <is>
          <t>是</t>
        </is>
      </c>
    </row>
    <row r="5856">
      <c r="B5856" s="1" t="inlineStr">
        <is>
          <t>法人企业</t>
        </is>
      </c>
      <c r="I5856" s="1" t="inlineStr">
        <is>
          <t>Ini000000000000395</t>
        </is>
      </c>
      <c r="J5856" s="1" t="inlineStr">
        <is>
          <t>Ini000000000000395</t>
        </is>
      </c>
      <c r="R5856" s="1" t="inlineStr">
        <is>
          <t>BP0000005851</t>
        </is>
      </c>
      <c r="S5856" s="1" t="inlineStr">
        <is>
          <t>童装七宝宝大祥青少年儿童购物有限公司</t>
        </is>
      </c>
      <c r="AI5856" s="1" t="inlineStr">
        <is>
          <t>销售,结算,付款,收货</t>
        </is>
      </c>
      <c r="AN5856" s="1" t="inlineStr">
        <is>
          <t>CNY</t>
        </is>
      </c>
      <c r="AP5856" s="1" t="inlineStr">
        <is>
          <t>是</t>
        </is>
      </c>
    </row>
    <row r="5857">
      <c r="B5857" s="1" t="inlineStr">
        <is>
          <t>法人企业</t>
        </is>
      </c>
      <c r="I5857" s="1" t="inlineStr">
        <is>
          <t>Ini000000000000396</t>
        </is>
      </c>
      <c r="J5857" s="1" t="inlineStr">
        <is>
          <t>Ini000000000000396</t>
        </is>
      </c>
      <c r="R5857" s="1" t="inlineStr">
        <is>
          <t>BP0000005852</t>
        </is>
      </c>
      <c r="S5857" s="1" t="inlineStr">
        <is>
          <t>童装上海童烁投资管理有限公司</t>
        </is>
      </c>
      <c r="AI5857" s="1" t="inlineStr">
        <is>
          <t>销售,结算,付款,收货</t>
        </is>
      </c>
      <c r="AN5857" s="1" t="inlineStr">
        <is>
          <t>CNY</t>
        </is>
      </c>
      <c r="AP5857" s="1" t="inlineStr">
        <is>
          <t>是</t>
        </is>
      </c>
    </row>
    <row r="5858">
      <c r="B5858" s="1" t="inlineStr">
        <is>
          <t>法人企业</t>
        </is>
      </c>
      <c r="I5858" s="1" t="inlineStr">
        <is>
          <t>Ini000000000000397</t>
        </is>
      </c>
      <c r="J5858" s="1" t="inlineStr">
        <is>
          <t>Ini000000000000397</t>
        </is>
      </c>
      <c r="R5858" s="1" t="inlineStr">
        <is>
          <t>BP0000005853</t>
        </is>
      </c>
      <c r="S5858" s="1" t="inlineStr">
        <is>
          <t>童装南京宝大祥青少年儿童购物有限公司</t>
        </is>
      </c>
      <c r="AI5858" s="1" t="inlineStr">
        <is>
          <t>销售,结算,付款,收货</t>
        </is>
      </c>
      <c r="AN5858" s="1" t="inlineStr">
        <is>
          <t>CNY</t>
        </is>
      </c>
      <c r="AP5858" s="1" t="inlineStr">
        <is>
          <t>是</t>
        </is>
      </c>
    </row>
    <row r="5859">
      <c r="B5859" s="1" t="inlineStr">
        <is>
          <t>法人企业</t>
        </is>
      </c>
      <c r="I5859" s="1" t="inlineStr">
        <is>
          <t>Ini000000000000398</t>
        </is>
      </c>
      <c r="J5859" s="1" t="inlineStr">
        <is>
          <t>Ini000000000000398</t>
        </is>
      </c>
      <c r="R5859" s="1" t="inlineStr">
        <is>
          <t>BP0000005854</t>
        </is>
      </c>
      <c r="S5859" s="1" t="inlineStr">
        <is>
          <t>童装常州百货大楼</t>
        </is>
      </c>
      <c r="AI5859" s="1" t="inlineStr">
        <is>
          <t>销售,结算,付款,收货</t>
        </is>
      </c>
      <c r="AN5859" s="1" t="inlineStr">
        <is>
          <t>CNY</t>
        </is>
      </c>
      <c r="AP5859" s="1" t="inlineStr">
        <is>
          <t>是</t>
        </is>
      </c>
    </row>
    <row r="5860">
      <c r="B5860" s="1" t="inlineStr">
        <is>
          <t>法人企业</t>
        </is>
      </c>
      <c r="I5860" s="1" t="inlineStr">
        <is>
          <t>Ini000000000000399</t>
        </is>
      </c>
      <c r="J5860" s="1" t="inlineStr">
        <is>
          <t>Ini000000000000399</t>
        </is>
      </c>
      <c r="R5860" s="1" t="inlineStr">
        <is>
          <t>BP0000005855</t>
        </is>
      </c>
      <c r="S5860" s="1" t="inlineStr">
        <is>
          <t>童装常州金坛八佰伴（大统华）</t>
        </is>
      </c>
      <c r="AI5860" s="1" t="inlineStr">
        <is>
          <t>销售,结算,付款,收货</t>
        </is>
      </c>
      <c r="AN5860" s="1" t="inlineStr">
        <is>
          <t>CNY</t>
        </is>
      </c>
      <c r="AP5860" s="1" t="inlineStr">
        <is>
          <t>是</t>
        </is>
      </c>
    </row>
    <row r="5861">
      <c r="B5861" s="1" t="inlineStr">
        <is>
          <t>法人企业</t>
        </is>
      </c>
      <c r="I5861" s="1" t="inlineStr">
        <is>
          <t>Ini000000000000400</t>
        </is>
      </c>
      <c r="J5861" s="1" t="inlineStr">
        <is>
          <t>Ini000000000000400</t>
        </is>
      </c>
      <c r="R5861" s="1" t="inlineStr">
        <is>
          <t>BP0000005856</t>
        </is>
      </c>
      <c r="S5861" s="1" t="inlineStr">
        <is>
          <t>童装南京金鹰商贸特惠中心有限公司</t>
        </is>
      </c>
      <c r="AI5861" s="1" t="inlineStr">
        <is>
          <t>销售,结算,付款,收货</t>
        </is>
      </c>
      <c r="AN5861" s="1" t="inlineStr">
        <is>
          <t>CNY</t>
        </is>
      </c>
      <c r="AP5861" s="1" t="inlineStr">
        <is>
          <t>是</t>
        </is>
      </c>
    </row>
    <row r="5862">
      <c r="B5862" s="1" t="inlineStr">
        <is>
          <t>法人企业</t>
        </is>
      </c>
      <c r="I5862" s="1" t="inlineStr">
        <is>
          <t>Ini000000000000401</t>
        </is>
      </c>
      <c r="J5862" s="1" t="inlineStr">
        <is>
          <t>Ini000000000000401</t>
        </is>
      </c>
      <c r="R5862" s="1" t="inlineStr">
        <is>
          <t>BP0000005857</t>
        </is>
      </c>
      <c r="S5862" s="1" t="inlineStr">
        <is>
          <t>童装盐城金鹰国际购物中心有限公司</t>
        </is>
      </c>
      <c r="AI5862" s="1" t="inlineStr">
        <is>
          <t>销售,结算,付款,收货</t>
        </is>
      </c>
      <c r="AN5862" s="1" t="inlineStr">
        <is>
          <t>CNY</t>
        </is>
      </c>
      <c r="AP5862" s="1" t="inlineStr">
        <is>
          <t>是</t>
        </is>
      </c>
    </row>
    <row r="5863">
      <c r="B5863" s="1" t="inlineStr">
        <is>
          <t>法人企业</t>
        </is>
      </c>
      <c r="I5863" s="1" t="inlineStr">
        <is>
          <t>Ini000000000000402</t>
        </is>
      </c>
      <c r="J5863" s="1" t="inlineStr">
        <is>
          <t>Ini000000000000402</t>
        </is>
      </c>
      <c r="R5863" s="1" t="inlineStr">
        <is>
          <t>BP0000005858</t>
        </is>
      </c>
      <c r="S5863" s="1" t="inlineStr">
        <is>
          <t>童装常州新北苏宁易购商业管理（原万达）</t>
        </is>
      </c>
      <c r="AI5863" s="1" t="inlineStr">
        <is>
          <t>销售,结算,付款,收货</t>
        </is>
      </c>
      <c r="AN5863" s="1" t="inlineStr">
        <is>
          <t>CNY</t>
        </is>
      </c>
      <c r="AP5863" s="1" t="inlineStr">
        <is>
          <t>是</t>
        </is>
      </c>
    </row>
    <row r="5864">
      <c r="B5864" s="1" t="inlineStr">
        <is>
          <t>法人企业</t>
        </is>
      </c>
      <c r="I5864" s="1" t="inlineStr">
        <is>
          <t>Ini000000000000403</t>
        </is>
      </c>
      <c r="J5864" s="1" t="inlineStr">
        <is>
          <t>Ini000000000000403</t>
        </is>
      </c>
      <c r="R5864" s="1" t="inlineStr">
        <is>
          <t>BP0000005859</t>
        </is>
      </c>
      <c r="S5864" s="1" t="inlineStr">
        <is>
          <t>*迪士尼雪虎服饰（光明 千洁 世富 世耀）</t>
        </is>
      </c>
      <c r="AI5864" s="1" t="inlineStr">
        <is>
          <t>销售,结算,付款,收货</t>
        </is>
      </c>
      <c r="AN5864" s="1" t="inlineStr">
        <is>
          <t>CNY</t>
        </is>
      </c>
      <c r="AP5864" s="1" t="inlineStr">
        <is>
          <t>是</t>
        </is>
      </c>
    </row>
    <row r="5865">
      <c r="B5865" s="1" t="inlineStr">
        <is>
          <t>法人企业</t>
        </is>
      </c>
      <c r="I5865" s="1" t="inlineStr">
        <is>
          <t>Ini000000000000404</t>
        </is>
      </c>
      <c r="J5865" s="1" t="inlineStr">
        <is>
          <t>Ini000000000000404</t>
        </is>
      </c>
      <c r="R5865" s="1" t="inlineStr">
        <is>
          <t>BP0000005860</t>
        </is>
      </c>
      <c r="S5865" s="1" t="inlineStr">
        <is>
          <t>童装扬州金鹰京华城购物中心</t>
        </is>
      </c>
      <c r="AI5865" s="1" t="inlineStr">
        <is>
          <t>销售,结算,付款,收货</t>
        </is>
      </c>
      <c r="AN5865" s="1" t="inlineStr">
        <is>
          <t>CNY</t>
        </is>
      </c>
      <c r="AP5865" s="1" t="inlineStr">
        <is>
          <t>是</t>
        </is>
      </c>
    </row>
    <row r="5866">
      <c r="B5866" s="1" t="inlineStr">
        <is>
          <t>法人企业</t>
        </is>
      </c>
      <c r="I5866" s="1" t="inlineStr">
        <is>
          <t>Ini000000000000405</t>
        </is>
      </c>
      <c r="J5866" s="1" t="inlineStr">
        <is>
          <t>Ini000000000000405</t>
        </is>
      </c>
      <c r="R5866" s="1" t="inlineStr">
        <is>
          <t>BP0000005861</t>
        </is>
      </c>
      <c r="S5866" s="1" t="inlineStr">
        <is>
          <t>童装超市特卖</t>
        </is>
      </c>
      <c r="AI5866" s="1" t="inlineStr">
        <is>
          <t>销售,结算,付款,收货</t>
        </is>
      </c>
      <c r="AN5866" s="1" t="inlineStr">
        <is>
          <t>CNY</t>
        </is>
      </c>
      <c r="AP5866" s="1" t="inlineStr">
        <is>
          <t>是</t>
        </is>
      </c>
    </row>
    <row r="5867">
      <c r="B5867" s="1" t="inlineStr">
        <is>
          <t>法人企业</t>
        </is>
      </c>
      <c r="I5867" s="1" t="inlineStr">
        <is>
          <t>Ini000000000000406</t>
        </is>
      </c>
      <c r="J5867" s="1" t="inlineStr">
        <is>
          <t>Ini000000000000406</t>
        </is>
      </c>
      <c r="R5867" s="1" t="inlineStr">
        <is>
          <t>BP0000005862</t>
        </is>
      </c>
      <c r="S5867" s="1" t="inlineStr">
        <is>
          <t>个人汇款</t>
        </is>
      </c>
      <c r="AI5867" s="1" t="inlineStr">
        <is>
          <t>销售,结算,付款,收货</t>
        </is>
      </c>
      <c r="AN5867" s="1" t="inlineStr">
        <is>
          <t>CNY</t>
        </is>
      </c>
      <c r="AP5867" s="1" t="inlineStr">
        <is>
          <t>是</t>
        </is>
      </c>
    </row>
    <row r="5868">
      <c r="B5868" s="1" t="inlineStr">
        <is>
          <t>法人企业</t>
        </is>
      </c>
      <c r="I5868" s="1" t="inlineStr">
        <is>
          <t>Ini000000000000407</t>
        </is>
      </c>
      <c r="J5868" s="1" t="inlineStr">
        <is>
          <t>Ini000000000000407</t>
        </is>
      </c>
      <c r="R5868" s="1" t="inlineStr">
        <is>
          <t>BP0000005863</t>
        </is>
      </c>
      <c r="S5868" s="1" t="inlineStr">
        <is>
          <t>童装西藏拉萨（郏宣池、郏福清）</t>
        </is>
      </c>
      <c r="AI5868" s="1" t="inlineStr">
        <is>
          <t>销售,结算,付款,收货</t>
        </is>
      </c>
      <c r="AN5868" s="1" t="inlineStr">
        <is>
          <t>CNY</t>
        </is>
      </c>
      <c r="AP5868" s="1" t="inlineStr">
        <is>
          <t>是</t>
        </is>
      </c>
    </row>
    <row r="5869">
      <c r="B5869" s="1" t="inlineStr">
        <is>
          <t>法人企业</t>
        </is>
      </c>
      <c r="I5869" s="1" t="inlineStr">
        <is>
          <t>Ini000000000000408</t>
        </is>
      </c>
      <c r="J5869" s="1" t="inlineStr">
        <is>
          <t>Ini000000000000408</t>
        </is>
      </c>
      <c r="R5869" s="1" t="inlineStr">
        <is>
          <t>BP0000005864</t>
        </is>
      </c>
      <c r="S5869" s="1" t="inlineStr">
        <is>
          <t>童装唐山鼎丽商贸（鲁雅静、乔兰）</t>
        </is>
      </c>
      <c r="AI5869" s="1" t="inlineStr">
        <is>
          <t>销售,结算,付款,收货</t>
        </is>
      </c>
      <c r="AN5869" s="1" t="inlineStr">
        <is>
          <t>CNY</t>
        </is>
      </c>
      <c r="AP5869" s="1" t="inlineStr">
        <is>
          <t>是</t>
        </is>
      </c>
    </row>
    <row r="5870">
      <c r="B5870" s="1" t="inlineStr">
        <is>
          <t>法人企业</t>
        </is>
      </c>
      <c r="I5870" s="1" t="inlineStr">
        <is>
          <t>Ini000000000000409</t>
        </is>
      </c>
      <c r="J5870" s="1" t="inlineStr">
        <is>
          <t>Ini000000000000409</t>
        </is>
      </c>
      <c r="R5870" s="1" t="inlineStr">
        <is>
          <t>BP0000005865</t>
        </is>
      </c>
      <c r="S5870" s="1" t="inlineStr">
        <is>
          <t>童装特卖</t>
        </is>
      </c>
      <c r="AI5870" s="1" t="inlineStr">
        <is>
          <t>销售,结算,付款,收货</t>
        </is>
      </c>
      <c r="AN5870" s="1" t="inlineStr">
        <is>
          <t>CNY</t>
        </is>
      </c>
      <c r="AP5870" s="1" t="inlineStr">
        <is>
          <t>是</t>
        </is>
      </c>
    </row>
    <row r="5871">
      <c r="B5871" s="1" t="inlineStr">
        <is>
          <t>法人企业</t>
        </is>
      </c>
      <c r="I5871" s="1" t="inlineStr">
        <is>
          <t>Ini000000000000410</t>
        </is>
      </c>
      <c r="J5871" s="1" t="inlineStr">
        <is>
          <t>Ini000000000000410</t>
        </is>
      </c>
      <c r="R5871" s="1" t="inlineStr">
        <is>
          <t>BP0000005866</t>
        </is>
      </c>
      <c r="S5871" s="1" t="inlineStr">
        <is>
          <t>童装赤峰市腾茂（张涛）</t>
        </is>
      </c>
      <c r="AI5871" s="1" t="inlineStr">
        <is>
          <t>销售,结算,付款,收货</t>
        </is>
      </c>
      <c r="AN5871" s="1" t="inlineStr">
        <is>
          <t>CNY</t>
        </is>
      </c>
      <c r="AP5871" s="1" t="inlineStr">
        <is>
          <t>是</t>
        </is>
      </c>
    </row>
    <row r="5872">
      <c r="B5872" s="1" t="inlineStr">
        <is>
          <t>法人企业</t>
        </is>
      </c>
      <c r="I5872" s="1" t="inlineStr">
        <is>
          <t>Ini000000000000411</t>
        </is>
      </c>
      <c r="J5872" s="1" t="inlineStr">
        <is>
          <t>Ini000000000000411</t>
        </is>
      </c>
      <c r="R5872" s="1" t="inlineStr">
        <is>
          <t>BP0000005867</t>
        </is>
      </c>
      <c r="S5872" s="1" t="inlineStr">
        <is>
          <t>童装北京嘉润诚商贸（圣景威）</t>
        </is>
      </c>
      <c r="AI5872" s="1" t="inlineStr">
        <is>
          <t>销售,结算,付款,收货</t>
        </is>
      </c>
      <c r="AN5872" s="1" t="inlineStr">
        <is>
          <t>CNY</t>
        </is>
      </c>
      <c r="AP5872" s="1" t="inlineStr">
        <is>
          <t>是</t>
        </is>
      </c>
    </row>
    <row r="5873">
      <c r="B5873" s="1" t="inlineStr">
        <is>
          <t>法人企业</t>
        </is>
      </c>
      <c r="I5873" s="1" t="inlineStr">
        <is>
          <t>Ini000000000000412</t>
        </is>
      </c>
      <c r="J5873" s="1" t="inlineStr">
        <is>
          <t>Ini000000000000412</t>
        </is>
      </c>
      <c r="R5873" s="1" t="inlineStr">
        <is>
          <t>BP0000005868</t>
        </is>
      </c>
      <c r="S5873" s="1" t="inlineStr">
        <is>
          <t>童装青岛品尚家居用品（福兴祥）</t>
        </is>
      </c>
      <c r="AI5873" s="1" t="inlineStr">
        <is>
          <t>销售,结算,付款,收货</t>
        </is>
      </c>
      <c r="AN5873" s="1" t="inlineStr">
        <is>
          <t>CNY</t>
        </is>
      </c>
      <c r="AP5873" s="1" t="inlineStr">
        <is>
          <t>是</t>
        </is>
      </c>
    </row>
    <row r="5874">
      <c r="B5874" s="1" t="inlineStr">
        <is>
          <t>法人企业</t>
        </is>
      </c>
      <c r="I5874" s="1" t="inlineStr">
        <is>
          <t>Ini000000000000413</t>
        </is>
      </c>
      <c r="J5874" s="1" t="inlineStr">
        <is>
          <t>Ini000000000000413</t>
        </is>
      </c>
      <c r="R5874" s="1" t="inlineStr">
        <is>
          <t>BP0000005869</t>
        </is>
      </c>
      <c r="S5874" s="1" t="inlineStr">
        <is>
          <t>童装南通业驰经贸（南通市兄妹鞋业）</t>
        </is>
      </c>
      <c r="AI5874" s="1" t="inlineStr">
        <is>
          <t>销售,结算,付款,收货</t>
        </is>
      </c>
      <c r="AN5874" s="1" t="inlineStr">
        <is>
          <t>CNY</t>
        </is>
      </c>
      <c r="AP5874" s="1" t="inlineStr">
        <is>
          <t>是</t>
        </is>
      </c>
    </row>
    <row r="5875">
      <c r="B5875" s="1" t="inlineStr">
        <is>
          <t>法人企业</t>
        </is>
      </c>
      <c r="I5875" s="1" t="inlineStr">
        <is>
          <t>Ini000000000000414</t>
        </is>
      </c>
      <c r="J5875" s="1" t="inlineStr">
        <is>
          <t>Ini000000000000414</t>
        </is>
      </c>
      <c r="R5875" s="1" t="inlineStr">
        <is>
          <t>BP0000005870</t>
        </is>
      </c>
      <c r="S5875" s="1" t="inlineStr">
        <is>
          <t>童装姜祉彤</t>
        </is>
      </c>
      <c r="AI5875" s="1" t="inlineStr">
        <is>
          <t>销售,结算,付款,收货</t>
        </is>
      </c>
      <c r="AN5875" s="1" t="inlineStr">
        <is>
          <t>CNY</t>
        </is>
      </c>
      <c r="AP5875" s="1" t="inlineStr">
        <is>
          <t>是</t>
        </is>
      </c>
    </row>
    <row r="5876">
      <c r="B5876" s="1" t="inlineStr">
        <is>
          <t>法人企业</t>
        </is>
      </c>
      <c r="I5876" s="1" t="inlineStr">
        <is>
          <t>Ini000000000000415</t>
        </is>
      </c>
      <c r="J5876" s="1" t="inlineStr">
        <is>
          <t>Ini000000000000415</t>
        </is>
      </c>
      <c r="R5876" s="1" t="inlineStr">
        <is>
          <t>BP0000005871</t>
        </is>
      </c>
      <c r="S5876" s="1" t="inlineStr">
        <is>
          <t>童装上海夏至季商贸有限公司</t>
        </is>
      </c>
      <c r="AI5876" s="1" t="inlineStr">
        <is>
          <t>销售,结算,付款,收货</t>
        </is>
      </c>
      <c r="AN5876" s="1" t="inlineStr">
        <is>
          <t>CNY</t>
        </is>
      </c>
      <c r="AP5876" s="1" t="inlineStr">
        <is>
          <t>是</t>
        </is>
      </c>
    </row>
    <row r="5877">
      <c r="B5877" s="1" t="inlineStr">
        <is>
          <t>法人企业</t>
        </is>
      </c>
      <c r="I5877" s="1" t="inlineStr">
        <is>
          <t>Ini000000000000416</t>
        </is>
      </c>
      <c r="J5877" s="1" t="inlineStr">
        <is>
          <t>Ini000000000000416</t>
        </is>
      </c>
      <c r="R5877" s="1" t="inlineStr">
        <is>
          <t>BP0000005872</t>
        </is>
      </c>
      <c r="S5877" s="1" t="inlineStr">
        <is>
          <t>童装九亭特卖</t>
        </is>
      </c>
      <c r="AI5877" s="1" t="inlineStr">
        <is>
          <t>销售,结算,付款,收货</t>
        </is>
      </c>
      <c r="AN5877" s="1" t="inlineStr">
        <is>
          <t>CNY</t>
        </is>
      </c>
      <c r="AP5877" s="1" t="inlineStr">
        <is>
          <t>是</t>
        </is>
      </c>
    </row>
    <row r="5878">
      <c r="B5878" s="1" t="inlineStr">
        <is>
          <t>法人企业</t>
        </is>
      </c>
      <c r="I5878" s="1" t="inlineStr">
        <is>
          <t>Ini000000000000417</t>
        </is>
      </c>
      <c r="J5878" s="1" t="inlineStr">
        <is>
          <t>Ini000000000000417</t>
        </is>
      </c>
      <c r="R5878" s="1" t="inlineStr">
        <is>
          <t>BP0000005873</t>
        </is>
      </c>
      <c r="S5878" s="1" t="inlineStr">
        <is>
          <t>童装上海富卿商贸有限公司（雪虎服饰）</t>
        </is>
      </c>
      <c r="AI5878" s="1" t="inlineStr">
        <is>
          <t>销售,结算,付款,收货</t>
        </is>
      </c>
      <c r="AN5878" s="1" t="inlineStr">
        <is>
          <t>CNY</t>
        </is>
      </c>
      <c r="AP5878" s="1" t="inlineStr">
        <is>
          <t>是</t>
        </is>
      </c>
    </row>
    <row r="5879">
      <c r="B5879" s="1" t="inlineStr">
        <is>
          <t>法人企业</t>
        </is>
      </c>
      <c r="I5879" s="1" t="inlineStr">
        <is>
          <t>Ini000000000000418</t>
        </is>
      </c>
      <c r="J5879" s="1" t="inlineStr">
        <is>
          <t>Ini000000000000418</t>
        </is>
      </c>
      <c r="R5879" s="1" t="inlineStr">
        <is>
          <t>BP0000005874</t>
        </is>
      </c>
      <c r="S5879" s="1" t="inlineStr">
        <is>
          <t>童装奉城徐丽丽（张杰）</t>
        </is>
      </c>
      <c r="AI5879" s="1" t="inlineStr">
        <is>
          <t>销售,结算,付款,收货</t>
        </is>
      </c>
      <c r="AN5879" s="1" t="inlineStr">
        <is>
          <t>CNY</t>
        </is>
      </c>
      <c r="AP5879" s="1" t="inlineStr">
        <is>
          <t>是</t>
        </is>
      </c>
    </row>
    <row r="5880">
      <c r="B5880" s="1" t="inlineStr">
        <is>
          <t>法人企业</t>
        </is>
      </c>
      <c r="I5880" s="1" t="inlineStr">
        <is>
          <t>Ini000000000000419</t>
        </is>
      </c>
      <c r="J5880" s="1" t="inlineStr">
        <is>
          <t>Ini000000000000419</t>
        </is>
      </c>
      <c r="R5880" s="1" t="inlineStr">
        <is>
          <t>BP0000005875</t>
        </is>
      </c>
      <c r="S5880" s="1" t="inlineStr">
        <is>
          <t>童装沈阳茗悦服饰商务</t>
        </is>
      </c>
      <c r="AI5880" s="1" t="inlineStr">
        <is>
          <t>销售,结算,付款,收货</t>
        </is>
      </c>
      <c r="AN5880" s="1" t="inlineStr">
        <is>
          <t>CNY</t>
        </is>
      </c>
      <c r="AP5880" s="1" t="inlineStr">
        <is>
          <t>是</t>
        </is>
      </c>
    </row>
    <row r="5881">
      <c r="B5881" s="1" t="inlineStr">
        <is>
          <t>法人企业</t>
        </is>
      </c>
      <c r="I5881" s="1" t="inlineStr">
        <is>
          <t>Ini000000000000420</t>
        </is>
      </c>
      <c r="J5881" s="1" t="inlineStr">
        <is>
          <t>Ini000000000000420</t>
        </is>
      </c>
      <c r="R5881" s="1" t="inlineStr">
        <is>
          <t>BP0000005876</t>
        </is>
      </c>
      <c r="S5881" s="1" t="inlineStr">
        <is>
          <t>童装上海羚进商贸发展</t>
        </is>
      </c>
      <c r="AI5881" s="1" t="inlineStr">
        <is>
          <t>销售,结算,付款,收货</t>
        </is>
      </c>
      <c r="AN5881" s="1" t="inlineStr">
        <is>
          <t>CNY</t>
        </is>
      </c>
      <c r="AP5881" s="1" t="inlineStr">
        <is>
          <t>是</t>
        </is>
      </c>
    </row>
    <row r="5882">
      <c r="B5882" s="1" t="inlineStr">
        <is>
          <t>法人企业</t>
        </is>
      </c>
      <c r="I5882" s="1" t="inlineStr">
        <is>
          <t>Ini000000000000421</t>
        </is>
      </c>
      <c r="J5882" s="1" t="inlineStr">
        <is>
          <t>Ini000000000000421</t>
        </is>
      </c>
      <c r="R5882" s="1" t="inlineStr">
        <is>
          <t>BP0000005877</t>
        </is>
      </c>
      <c r="S5882" s="1" t="inlineStr">
        <is>
          <t>童装张家港保税区余丰贸易</t>
        </is>
      </c>
      <c r="AI5882" s="1" t="inlineStr">
        <is>
          <t>销售,结算,付款,收货</t>
        </is>
      </c>
      <c r="AN5882" s="1" t="inlineStr">
        <is>
          <t>CNY</t>
        </is>
      </c>
      <c r="AP5882" s="1" t="inlineStr">
        <is>
          <t>是</t>
        </is>
      </c>
    </row>
    <row r="5883">
      <c r="B5883" s="1" t="inlineStr">
        <is>
          <t>法人企业</t>
        </is>
      </c>
      <c r="I5883" s="1" t="inlineStr">
        <is>
          <t>Ini000000000000422</t>
        </is>
      </c>
      <c r="J5883" s="1" t="inlineStr">
        <is>
          <t>Ini000000000000422</t>
        </is>
      </c>
      <c r="R5883" s="1" t="inlineStr">
        <is>
          <t>BP0000005878</t>
        </is>
      </c>
      <c r="S5883" s="1" t="inlineStr">
        <is>
          <t>童装朝阳市华星母婴用品</t>
        </is>
      </c>
      <c r="AI5883" s="1" t="inlineStr">
        <is>
          <t>销售,结算,付款,收货</t>
        </is>
      </c>
      <c r="AN5883" s="1" t="inlineStr">
        <is>
          <t>CNY</t>
        </is>
      </c>
      <c r="AP5883" s="1" t="inlineStr">
        <is>
          <t>是</t>
        </is>
      </c>
    </row>
    <row r="5884">
      <c r="B5884" s="1" t="inlineStr">
        <is>
          <t>法人企业</t>
        </is>
      </c>
      <c r="I5884" s="1" t="inlineStr">
        <is>
          <t>Ini000000000000423</t>
        </is>
      </c>
      <c r="J5884" s="1" t="inlineStr">
        <is>
          <t>Ini000000000000423</t>
        </is>
      </c>
      <c r="R5884" s="1" t="inlineStr">
        <is>
          <t>BP0000005879</t>
        </is>
      </c>
      <c r="S5884" s="1" t="inlineStr">
        <is>
          <t>童装汝州市霖蓉商贸行</t>
        </is>
      </c>
      <c r="AI5884" s="1" t="inlineStr">
        <is>
          <t>销售,结算,付款,收货</t>
        </is>
      </c>
      <c r="AN5884" s="1" t="inlineStr">
        <is>
          <t>CNY</t>
        </is>
      </c>
      <c r="AP5884" s="1" t="inlineStr">
        <is>
          <t>是</t>
        </is>
      </c>
    </row>
    <row r="5885">
      <c r="B5885" s="1" t="inlineStr">
        <is>
          <t>法人企业</t>
        </is>
      </c>
      <c r="I5885" s="1" t="inlineStr">
        <is>
          <t>Ini000000000000424</t>
        </is>
      </c>
      <c r="J5885" s="1" t="inlineStr">
        <is>
          <t>Ini000000000000424</t>
        </is>
      </c>
      <c r="R5885" s="1" t="inlineStr">
        <is>
          <t>BP0000005880</t>
        </is>
      </c>
      <c r="S5885" s="1" t="inlineStr">
        <is>
          <t>童装线上龙头股份（线上商城）</t>
        </is>
      </c>
      <c r="AI5885" s="1" t="inlineStr">
        <is>
          <t>销售,结算,付款,收货</t>
        </is>
      </c>
      <c r="AN5885" s="1" t="inlineStr">
        <is>
          <t>CNY</t>
        </is>
      </c>
      <c r="AP5885" s="1" t="inlineStr">
        <is>
          <t>是</t>
        </is>
      </c>
    </row>
    <row r="5886">
      <c r="B5886" s="1" t="inlineStr">
        <is>
          <t>法人企业</t>
        </is>
      </c>
      <c r="I5886" s="1" t="inlineStr">
        <is>
          <t>Ini000000000000425</t>
        </is>
      </c>
      <c r="J5886" s="1" t="inlineStr">
        <is>
          <t>Ini000000000000425</t>
        </is>
      </c>
      <c r="R5886" s="1" t="inlineStr">
        <is>
          <t>BP0000005881</t>
        </is>
      </c>
      <c r="S5886" s="1" t="inlineStr">
        <is>
          <t>童装线上龙头进出口有限公司</t>
        </is>
      </c>
      <c r="AI5886" s="1" t="inlineStr">
        <is>
          <t>销售,结算,付款,收货</t>
        </is>
      </c>
      <c r="AN5886" s="1" t="inlineStr">
        <is>
          <t>CNY</t>
        </is>
      </c>
      <c r="AP5886" s="1" t="inlineStr">
        <is>
          <t>是</t>
        </is>
      </c>
    </row>
    <row r="5887">
      <c r="B5887" s="1" t="inlineStr">
        <is>
          <t>法人企业</t>
        </is>
      </c>
      <c r="I5887" s="1" t="inlineStr">
        <is>
          <t>Ini000000000000426</t>
        </is>
      </c>
      <c r="J5887" s="1" t="inlineStr">
        <is>
          <t>Ini000000000000426</t>
        </is>
      </c>
      <c r="R5887" s="1" t="inlineStr">
        <is>
          <t>BP0000005882</t>
        </is>
      </c>
      <c r="S5887" s="1" t="inlineStr">
        <is>
          <t>童装线上费雪童装直营</t>
        </is>
      </c>
      <c r="AI5887" s="1" t="inlineStr">
        <is>
          <t>销售,结算,付款,收货</t>
        </is>
      </c>
      <c r="AN5887" s="1" t="inlineStr">
        <is>
          <t>CNY</t>
        </is>
      </c>
      <c r="AP5887" s="1" t="inlineStr">
        <is>
          <t>是</t>
        </is>
      </c>
    </row>
    <row r="5888">
      <c r="B5888" s="1" t="inlineStr">
        <is>
          <t>法人企业</t>
        </is>
      </c>
      <c r="I5888" s="1" t="inlineStr">
        <is>
          <t>Ini000000000000427</t>
        </is>
      </c>
      <c r="J5888" s="1" t="inlineStr">
        <is>
          <t>Ini000000000000427</t>
        </is>
      </c>
      <c r="R5888" s="1" t="inlineStr">
        <is>
          <t>BP0000005883</t>
        </is>
      </c>
      <c r="S5888" s="1" t="inlineStr">
        <is>
          <t>童装线上鲸灵云（杭州）智能</t>
        </is>
      </c>
      <c r="AI5888" s="1" t="inlineStr">
        <is>
          <t>销售,结算,付款,收货</t>
        </is>
      </c>
      <c r="AN5888" s="1" t="inlineStr">
        <is>
          <t>CNY</t>
        </is>
      </c>
      <c r="AP5888" s="1" t="inlineStr">
        <is>
          <t>是</t>
        </is>
      </c>
    </row>
    <row r="5889">
      <c r="B5889" s="1" t="inlineStr">
        <is>
          <t>法人企业</t>
        </is>
      </c>
      <c r="I5889" s="1" t="inlineStr">
        <is>
          <t>Ini000000000000428</t>
        </is>
      </c>
      <c r="J5889" s="1" t="inlineStr">
        <is>
          <t>Ini000000000000428</t>
        </is>
      </c>
      <c r="R5889" s="1" t="inlineStr">
        <is>
          <t>BP0000005884</t>
        </is>
      </c>
      <c r="S5889" s="1" t="inlineStr">
        <is>
          <t>童装线上上海嘉承汉科技</t>
        </is>
      </c>
      <c r="AI5889" s="1" t="inlineStr">
        <is>
          <t>销售,结算,付款,收货</t>
        </is>
      </c>
      <c r="AN5889" s="1" t="inlineStr">
        <is>
          <t>CNY</t>
        </is>
      </c>
      <c r="AP5889" s="1" t="inlineStr">
        <is>
          <t>是</t>
        </is>
      </c>
    </row>
    <row r="5890">
      <c r="B5890" s="1" t="inlineStr">
        <is>
          <t>法人企业</t>
        </is>
      </c>
      <c r="I5890" s="1" t="inlineStr">
        <is>
          <t>Ini000000000000429</t>
        </is>
      </c>
      <c r="J5890" s="1" t="inlineStr">
        <is>
          <t>Ini000000000000429</t>
        </is>
      </c>
      <c r="R5890" s="1" t="inlineStr">
        <is>
          <t>BP0000005885</t>
        </is>
      </c>
      <c r="S5890" s="1" t="inlineStr">
        <is>
          <t>TV购物零星</t>
        </is>
      </c>
      <c r="AI5890" s="1" t="inlineStr">
        <is>
          <t>销售,结算,付款,收货</t>
        </is>
      </c>
      <c r="AN5890" s="1" t="inlineStr">
        <is>
          <t>CNY</t>
        </is>
      </c>
      <c r="AP5890" s="1" t="inlineStr">
        <is>
          <t>是</t>
        </is>
      </c>
    </row>
    <row r="5891">
      <c r="B5891" s="1" t="inlineStr">
        <is>
          <t>法人企业</t>
        </is>
      </c>
      <c r="I5891" s="1" t="inlineStr">
        <is>
          <t>Ini000000000000430</t>
        </is>
      </c>
      <c r="J5891" s="1" t="inlineStr">
        <is>
          <t>Ini000000000000430</t>
        </is>
      </c>
      <c r="R5891" s="1" t="inlineStr">
        <is>
          <t>BP0000005886</t>
        </is>
      </c>
      <c r="S5891" s="1" t="inlineStr">
        <is>
          <t>TV购物央广幸福购物(北京)</t>
        </is>
      </c>
      <c r="AI5891" s="1" t="inlineStr">
        <is>
          <t>销售,结算,付款,收货</t>
        </is>
      </c>
      <c r="AN5891" s="1" t="inlineStr">
        <is>
          <t>CNY</t>
        </is>
      </c>
      <c r="AP5891" s="1" t="inlineStr">
        <is>
          <t>是</t>
        </is>
      </c>
    </row>
    <row r="5892">
      <c r="B5892" s="1" t="inlineStr">
        <is>
          <t>法人企业</t>
        </is>
      </c>
      <c r="I5892" s="1" t="inlineStr">
        <is>
          <t>Ini000000000000431</t>
        </is>
      </c>
      <c r="J5892" s="1" t="inlineStr">
        <is>
          <t>Ini000000000000431</t>
        </is>
      </c>
      <c r="R5892" s="1" t="inlineStr">
        <is>
          <t>BP0000005887</t>
        </is>
      </c>
      <c r="S5892" s="1" t="inlineStr">
        <is>
          <t>TV购物江西风尚TV购物股份</t>
        </is>
      </c>
      <c r="AI5892" s="1" t="inlineStr">
        <is>
          <t>销售,结算,付款,收货</t>
        </is>
      </c>
      <c r="AN5892" s="1" t="inlineStr">
        <is>
          <t>CNY</t>
        </is>
      </c>
      <c r="AP5892" s="1" t="inlineStr">
        <is>
          <t>是</t>
        </is>
      </c>
    </row>
    <row r="5893">
      <c r="B5893" s="1" t="inlineStr">
        <is>
          <t>法人企业</t>
        </is>
      </c>
      <c r="I5893" s="1" t="inlineStr">
        <is>
          <t>Ini000000000000432</t>
        </is>
      </c>
      <c r="J5893" s="1" t="inlineStr">
        <is>
          <t>Ini000000000000432</t>
        </is>
      </c>
      <c r="R5893" s="1" t="inlineStr">
        <is>
          <t>BP0000005888</t>
        </is>
      </c>
      <c r="S5893" s="1" t="inlineStr">
        <is>
          <t>TV购物西藏植朵商贸</t>
        </is>
      </c>
      <c r="AI5893" s="1" t="inlineStr">
        <is>
          <t>销售,结算,付款,收货</t>
        </is>
      </c>
      <c r="AN5893" s="1" t="inlineStr">
        <is>
          <t>CNY</t>
        </is>
      </c>
      <c r="AP5893" s="1" t="inlineStr">
        <is>
          <t>是</t>
        </is>
      </c>
    </row>
    <row r="5894">
      <c r="B5894" s="1" t="inlineStr">
        <is>
          <t>法人企业</t>
        </is>
      </c>
      <c r="I5894" s="1" t="inlineStr">
        <is>
          <t>Ini000000000000433</t>
        </is>
      </c>
      <c r="J5894" s="1" t="inlineStr">
        <is>
          <t>Ini000000000000433</t>
        </is>
      </c>
      <c r="R5894" s="1" t="inlineStr">
        <is>
          <t>BP0000005889</t>
        </is>
      </c>
      <c r="S5894" s="1" t="inlineStr">
        <is>
          <t>TV购物上海龙头（集团）股份</t>
        </is>
      </c>
      <c r="AI5894" s="1" t="inlineStr">
        <is>
          <t>销售,结算,付款,收货</t>
        </is>
      </c>
      <c r="AN5894" s="1" t="inlineStr">
        <is>
          <t>CNY</t>
        </is>
      </c>
      <c r="AP5894" s="1" t="inlineStr">
        <is>
          <t>是</t>
        </is>
      </c>
    </row>
    <row r="5895">
      <c r="B5895" s="1" t="inlineStr">
        <is>
          <t>法人企业</t>
        </is>
      </c>
      <c r="I5895" s="1" t="inlineStr">
        <is>
          <t>Ini000000000000434</t>
        </is>
      </c>
      <c r="J5895" s="1" t="inlineStr">
        <is>
          <t>Ini000000000000434</t>
        </is>
      </c>
      <c r="R5895" s="1" t="inlineStr">
        <is>
          <t>BP0000005890</t>
        </is>
      </c>
      <c r="S5895" s="1" t="inlineStr">
        <is>
          <t>TV购物上海龙头家纺</t>
        </is>
      </c>
      <c r="AI5895" s="1" t="inlineStr">
        <is>
          <t>销售,结算,付款,收货</t>
        </is>
      </c>
      <c r="AN5895" s="1" t="inlineStr">
        <is>
          <t>CNY</t>
        </is>
      </c>
      <c r="AP5895" s="1" t="inlineStr">
        <is>
          <t>是</t>
        </is>
      </c>
    </row>
    <row r="5896">
      <c r="B5896" s="1" t="inlineStr">
        <is>
          <t>法人企业</t>
        </is>
      </c>
      <c r="I5896" s="1" t="inlineStr">
        <is>
          <t>Ini000000000000435</t>
        </is>
      </c>
      <c r="J5896" s="1" t="inlineStr">
        <is>
          <t>Ini000000000000435</t>
        </is>
      </c>
      <c r="R5896" s="1" t="inlineStr">
        <is>
          <t>BP0000005891</t>
        </is>
      </c>
      <c r="S5896" s="1" t="inlineStr">
        <is>
          <t>TV购物北京花千树文化</t>
        </is>
      </c>
      <c r="AI5896" s="1" t="inlineStr">
        <is>
          <t>销售,结算,付款,收货</t>
        </is>
      </c>
      <c r="AN5896" s="1" t="inlineStr">
        <is>
          <t>CNY</t>
        </is>
      </c>
      <c r="AP5896" s="1" t="inlineStr">
        <is>
          <t>是</t>
        </is>
      </c>
    </row>
    <row r="5897">
      <c r="B5897" s="1" t="inlineStr">
        <is>
          <t>法人企业</t>
        </is>
      </c>
      <c r="I5897" s="1" t="inlineStr">
        <is>
          <t>Ini000000000000436</t>
        </is>
      </c>
      <c r="J5897" s="1" t="inlineStr">
        <is>
          <t>Ini000000000000436</t>
        </is>
      </c>
      <c r="R5897" s="1" t="inlineStr">
        <is>
          <t>BP0000005892</t>
        </is>
      </c>
      <c r="S5897" s="1" t="inlineStr">
        <is>
          <t>电商部分销（原淘宝商城）</t>
        </is>
      </c>
      <c r="AI5897" s="1" t="inlineStr">
        <is>
          <t>销售,结算,付款,收货</t>
        </is>
      </c>
      <c r="AN5897" s="1" t="inlineStr">
        <is>
          <t>CNY</t>
        </is>
      </c>
      <c r="AP5897" s="1" t="inlineStr">
        <is>
          <t>是</t>
        </is>
      </c>
    </row>
    <row r="5898">
      <c r="B5898" s="1" t="inlineStr">
        <is>
          <t>法人企业</t>
        </is>
      </c>
      <c r="I5898" s="1" t="inlineStr">
        <is>
          <t>Ini000000000000437</t>
        </is>
      </c>
      <c r="J5898" s="1" t="inlineStr">
        <is>
          <t>Ini000000000000437</t>
        </is>
      </c>
      <c r="R5898" s="1" t="inlineStr">
        <is>
          <t>BP0000005893</t>
        </is>
      </c>
      <c r="S5898" s="1" t="inlineStr">
        <is>
          <t>电商部京东（原京东官方旗舰店）</t>
        </is>
      </c>
      <c r="AI5898" s="1" t="inlineStr">
        <is>
          <t>销售,结算,付款,收货</t>
        </is>
      </c>
      <c r="AN5898" s="1" t="inlineStr">
        <is>
          <t>CNY</t>
        </is>
      </c>
      <c r="AP5898" s="1" t="inlineStr">
        <is>
          <t>是</t>
        </is>
      </c>
    </row>
    <row r="5899">
      <c r="B5899" s="1" t="inlineStr">
        <is>
          <t>法人企业</t>
        </is>
      </c>
      <c r="I5899" s="1" t="inlineStr">
        <is>
          <t>Ini000000000000438</t>
        </is>
      </c>
      <c r="J5899" s="1" t="inlineStr">
        <is>
          <t>Ini000000000000438</t>
        </is>
      </c>
      <c r="R5899" s="1" t="inlineStr">
        <is>
          <t>BP0000005894</t>
        </is>
      </c>
      <c r="S5899" s="1" t="inlineStr">
        <is>
          <t>电商部天猫（原淘宝三枪旗舰店）</t>
        </is>
      </c>
      <c r="AI5899" s="1" t="inlineStr">
        <is>
          <t>销售,结算,付款,收货</t>
        </is>
      </c>
      <c r="AN5899" s="1" t="inlineStr">
        <is>
          <t>CNY</t>
        </is>
      </c>
      <c r="AP5899" s="1" t="inlineStr">
        <is>
          <t>是</t>
        </is>
      </c>
    </row>
    <row r="5900">
      <c r="B5900" s="1" t="inlineStr">
        <is>
          <t>法人企业</t>
        </is>
      </c>
      <c r="I5900" s="1" t="inlineStr">
        <is>
          <t>Ini000000000000439</t>
        </is>
      </c>
      <c r="J5900" s="1" t="inlineStr">
        <is>
          <t>Ini000000000000439</t>
        </is>
      </c>
      <c r="R5900" s="1" t="inlineStr">
        <is>
          <t>BP0000005895</t>
        </is>
      </c>
      <c r="S5900" s="1" t="inlineStr">
        <is>
          <t>电商部其他</t>
        </is>
      </c>
      <c r="AI5900" s="1" t="inlineStr">
        <is>
          <t>销售,结算,付款,收货</t>
        </is>
      </c>
      <c r="AN5900" s="1" t="inlineStr">
        <is>
          <t>CNY</t>
        </is>
      </c>
      <c r="AP5900" s="1" t="inlineStr">
        <is>
          <t>是</t>
        </is>
      </c>
    </row>
    <row r="5901">
      <c r="B5901" s="1" t="inlineStr">
        <is>
          <t>法人企业</t>
        </is>
      </c>
      <c r="I5901" s="1" t="inlineStr">
        <is>
          <t>Ini000000000000440</t>
        </is>
      </c>
      <c r="J5901" s="1" t="inlineStr">
        <is>
          <t>Ini000000000000440</t>
        </is>
      </c>
      <c r="R5901" s="1" t="inlineStr">
        <is>
          <t>BP0000005896</t>
        </is>
      </c>
      <c r="S5901" s="1" t="inlineStr">
        <is>
          <t>电商部微盟企业发展有限公司（萌店）</t>
        </is>
      </c>
      <c r="AI5901" s="1" t="inlineStr">
        <is>
          <t>销售,结算,付款,收货</t>
        </is>
      </c>
      <c r="AN5901" s="1" t="inlineStr">
        <is>
          <t>CNY</t>
        </is>
      </c>
      <c r="AP5901" s="1" t="inlineStr">
        <is>
          <t>是</t>
        </is>
      </c>
    </row>
    <row r="5902">
      <c r="B5902" s="1" t="inlineStr">
        <is>
          <t>法人企业</t>
        </is>
      </c>
      <c r="I5902" s="1" t="inlineStr">
        <is>
          <t>Ini000000000000441</t>
        </is>
      </c>
      <c r="J5902" s="1" t="inlineStr">
        <is>
          <t>Ini000000000000441</t>
        </is>
      </c>
      <c r="R5902" s="1" t="inlineStr">
        <is>
          <t>BP0000005897</t>
        </is>
      </c>
      <c r="S5902" s="1" t="inlineStr">
        <is>
          <t>电商部微信（财付通）</t>
        </is>
      </c>
      <c r="AI5902" s="1" t="inlineStr">
        <is>
          <t>销售,结算,付款,收货</t>
        </is>
      </c>
      <c r="AN5902" s="1" t="inlineStr">
        <is>
          <t>CNY</t>
        </is>
      </c>
      <c r="AP5902" s="1" t="inlineStr">
        <is>
          <t>是</t>
        </is>
      </c>
    </row>
    <row r="5903">
      <c r="B5903" s="1" t="inlineStr">
        <is>
          <t>法人企业</t>
        </is>
      </c>
      <c r="I5903" s="1" t="inlineStr">
        <is>
          <t>Ini000000000000442</t>
        </is>
      </c>
      <c r="J5903" s="1" t="inlineStr">
        <is>
          <t>Ini000000000000442</t>
        </is>
      </c>
      <c r="R5903" s="1" t="inlineStr">
        <is>
          <t>BP0000005898</t>
        </is>
      </c>
      <c r="S5903" s="1" t="inlineStr">
        <is>
          <t>电商部电商市场渠道</t>
        </is>
      </c>
      <c r="AI5903" s="1" t="inlineStr">
        <is>
          <t>销售,结算,付款,收货</t>
        </is>
      </c>
      <c r="AN5903" s="1" t="inlineStr">
        <is>
          <t>CNY</t>
        </is>
      </c>
      <c r="AP5903" s="1" t="inlineStr">
        <is>
          <t>是</t>
        </is>
      </c>
    </row>
    <row r="5904">
      <c r="B5904" s="1" t="inlineStr">
        <is>
          <t>法人企业</t>
        </is>
      </c>
      <c r="I5904" s="1" t="inlineStr">
        <is>
          <t>Ini000000000000443</t>
        </is>
      </c>
      <c r="J5904" s="1" t="inlineStr">
        <is>
          <t>Ini000000000000443</t>
        </is>
      </c>
      <c r="R5904" s="1" t="inlineStr">
        <is>
          <t>BP0000005899</t>
        </is>
      </c>
      <c r="S5904" s="1" t="inlineStr">
        <is>
          <t>电商部防疫商品团购</t>
        </is>
      </c>
      <c r="AI5904" s="1" t="inlineStr">
        <is>
          <t>销售,结算,付款,收货</t>
        </is>
      </c>
      <c r="AN5904" s="1" t="inlineStr">
        <is>
          <t>CNY</t>
        </is>
      </c>
      <c r="AP5904" s="1" t="inlineStr">
        <is>
          <t>是</t>
        </is>
      </c>
    </row>
    <row r="5905">
      <c r="B5905" s="1" t="inlineStr">
        <is>
          <t>法人企业</t>
        </is>
      </c>
      <c r="I5905" s="1" t="inlineStr">
        <is>
          <t>Ini000000000000444</t>
        </is>
      </c>
      <c r="J5905" s="1" t="inlineStr">
        <is>
          <t>Ini000000000000444</t>
        </is>
      </c>
      <c r="R5905" s="1" t="inlineStr">
        <is>
          <t>BP0000005900</t>
        </is>
      </c>
      <c r="S5905" s="1" t="inlineStr">
        <is>
          <t>电商部抖音三枪官方旗舰店（抖音小店）</t>
        </is>
      </c>
      <c r="AI5905" s="1" t="inlineStr">
        <is>
          <t>销售,结算,付款,收货</t>
        </is>
      </c>
      <c r="AN5905" s="1" t="inlineStr">
        <is>
          <t>CNY</t>
        </is>
      </c>
      <c r="AP5905" s="1" t="inlineStr">
        <is>
          <t>是</t>
        </is>
      </c>
    </row>
    <row r="5906">
      <c r="B5906" s="1" t="inlineStr">
        <is>
          <t>法人企业</t>
        </is>
      </c>
      <c r="I5906" s="1" t="inlineStr">
        <is>
          <t>Ini000000000000445</t>
        </is>
      </c>
      <c r="J5906" s="1" t="inlineStr">
        <is>
          <t>Ini000000000000445</t>
        </is>
      </c>
      <c r="R5906" s="1" t="inlineStr">
        <is>
          <t>BP0000005901</t>
        </is>
      </c>
      <c r="S5906" s="1" t="inlineStr">
        <is>
          <t>T恤定制经销（趣你）</t>
        </is>
      </c>
      <c r="AI5906" s="1" t="inlineStr">
        <is>
          <t>销售,结算,付款,收货</t>
        </is>
      </c>
      <c r="AN5906" s="1" t="inlineStr">
        <is>
          <t>CNY</t>
        </is>
      </c>
      <c r="AP5906" s="1" t="inlineStr">
        <is>
          <t>是</t>
        </is>
      </c>
    </row>
    <row r="5907">
      <c r="B5907" s="1" t="inlineStr">
        <is>
          <t>法人企业</t>
        </is>
      </c>
      <c r="I5907" s="1" t="inlineStr">
        <is>
          <t>Ini000000000000446</t>
        </is>
      </c>
      <c r="J5907" s="1" t="inlineStr">
        <is>
          <t>Ini000000000000446</t>
        </is>
      </c>
      <c r="R5907" s="1" t="inlineStr">
        <is>
          <t>BP0000005902</t>
        </is>
      </c>
      <c r="S5907" s="1" t="inlineStr">
        <is>
          <t>上海畅杰停车管理服务（制造局路）</t>
        </is>
      </c>
      <c r="AI5907" s="1" t="inlineStr">
        <is>
          <t>销售,结算,付款,收货</t>
        </is>
      </c>
      <c r="AN5907" s="1" t="inlineStr">
        <is>
          <t>CNY</t>
        </is>
      </c>
      <c r="AP5907" s="1" t="inlineStr">
        <is>
          <t>是</t>
        </is>
      </c>
    </row>
    <row r="5908">
      <c r="B5908" s="1" t="inlineStr">
        <is>
          <t>法人企业</t>
        </is>
      </c>
      <c r="I5908" s="1" t="inlineStr">
        <is>
          <t>Ini000000000000447</t>
        </is>
      </c>
      <c r="J5908" s="1" t="inlineStr">
        <is>
          <t>Ini000000000000447</t>
        </is>
      </c>
      <c r="R5908" s="1" t="inlineStr">
        <is>
          <t>BP0000005903</t>
        </is>
      </c>
      <c r="S5908" s="1" t="inlineStr">
        <is>
          <t>本部管理部</t>
        </is>
      </c>
      <c r="AI5908" s="1" t="inlineStr">
        <is>
          <t>销售,结算,付款,收货</t>
        </is>
      </c>
      <c r="AN5908" s="1" t="inlineStr">
        <is>
          <t>CNY</t>
        </is>
      </c>
      <c r="AP5908" s="1" t="inlineStr">
        <is>
          <t>是</t>
        </is>
      </c>
    </row>
    <row r="5909">
      <c r="B5909" s="1" t="inlineStr">
        <is>
          <t>法人企业</t>
        </is>
      </c>
      <c r="I5909" s="1" t="inlineStr">
        <is>
          <t>Ini000000000000448</t>
        </is>
      </c>
      <c r="J5909" s="1" t="inlineStr">
        <is>
          <t>Ini000000000000448</t>
        </is>
      </c>
      <c r="R5909" s="1" t="inlineStr">
        <is>
          <t>BP0000005904</t>
        </is>
      </c>
      <c r="S5909" s="1" t="inlineStr">
        <is>
          <t>一部管理部</t>
        </is>
      </c>
      <c r="AI5909" s="1" t="inlineStr">
        <is>
          <t>销售,结算,付款,收货</t>
        </is>
      </c>
      <c r="AN5909" s="1" t="inlineStr">
        <is>
          <t>CNY</t>
        </is>
      </c>
      <c r="AP5909" s="1" t="inlineStr">
        <is>
          <t>是</t>
        </is>
      </c>
    </row>
    <row r="5910">
      <c r="B5910" s="1" t="inlineStr">
        <is>
          <t>法人企业</t>
        </is>
      </c>
      <c r="I5910" s="1" t="inlineStr">
        <is>
          <t>Ini000000000000449</t>
        </is>
      </c>
      <c r="J5910" s="1" t="inlineStr">
        <is>
          <t>Ini000000000000449</t>
        </is>
      </c>
      <c r="R5910" s="1" t="inlineStr">
        <is>
          <t>BP0000005905</t>
        </is>
      </c>
      <c r="S5910" s="1" t="inlineStr">
        <is>
          <t>百利安南通中南专卖店</t>
        </is>
      </c>
      <c r="AI5910" s="1" t="inlineStr">
        <is>
          <t>销售,结算,付款,收货</t>
        </is>
      </c>
      <c r="AN5910" s="1" t="inlineStr">
        <is>
          <t>CNY</t>
        </is>
      </c>
      <c r="AP5910" s="1" t="inlineStr">
        <is>
          <t>是</t>
        </is>
      </c>
    </row>
    <row r="5911">
      <c r="B5911" s="1" t="inlineStr">
        <is>
          <t>法人企业</t>
        </is>
      </c>
      <c r="I5911" s="1" t="inlineStr">
        <is>
          <t>Ini000000000000450</t>
        </is>
      </c>
      <c r="J5911" s="1" t="inlineStr">
        <is>
          <t>Ini000000000000450</t>
        </is>
      </c>
      <c r="R5911" s="1" t="inlineStr">
        <is>
          <t>BP0000005906</t>
        </is>
      </c>
      <c r="S5911" s="1" t="inlineStr">
        <is>
          <t>百利安昆山巴黎春天专卖店</t>
        </is>
      </c>
      <c r="AI5911" s="1" t="inlineStr">
        <is>
          <t>销售,结算,付款,收货</t>
        </is>
      </c>
      <c r="AN5911" s="1" t="inlineStr">
        <is>
          <t>CNY</t>
        </is>
      </c>
      <c r="AP5911" s="1" t="inlineStr">
        <is>
          <t>是</t>
        </is>
      </c>
    </row>
    <row r="5912">
      <c r="B5912" s="1" t="inlineStr">
        <is>
          <t>法人企业</t>
        </is>
      </c>
      <c r="I5912" s="1" t="inlineStr">
        <is>
          <t>Ini000000000000451</t>
        </is>
      </c>
      <c r="J5912" s="1" t="inlineStr">
        <is>
          <t>Ini000000000000451</t>
        </is>
      </c>
      <c r="R5912" s="1" t="inlineStr">
        <is>
          <t>BP0000005907</t>
        </is>
      </c>
      <c r="S5912" s="1" t="inlineStr">
        <is>
          <t>百利安彩姿百货</t>
        </is>
      </c>
      <c r="AI5912" s="1" t="inlineStr">
        <is>
          <t>销售,结算,付款,收货</t>
        </is>
      </c>
      <c r="AN5912" s="1" t="inlineStr">
        <is>
          <t>CNY</t>
        </is>
      </c>
      <c r="AP5912" s="1" t="inlineStr">
        <is>
          <t>是</t>
        </is>
      </c>
    </row>
    <row r="5913">
      <c r="B5913" s="1" t="inlineStr">
        <is>
          <t>法人企业</t>
        </is>
      </c>
      <c r="I5913" s="1" t="inlineStr">
        <is>
          <t>Ini000000000000452</t>
        </is>
      </c>
      <c r="J5913" s="1" t="inlineStr">
        <is>
          <t>Ini000000000000452</t>
        </is>
      </c>
      <c r="R5913" s="1" t="inlineStr">
        <is>
          <t>BP0000005908</t>
        </is>
      </c>
      <c r="S5913" s="1" t="inlineStr">
        <is>
          <t>百利安无锡三阳百盛广场(含无锡宝龙）</t>
        </is>
      </c>
      <c r="AI5913" s="1" t="inlineStr">
        <is>
          <t>销售,结算,付款,收货</t>
        </is>
      </c>
      <c r="AN5913" s="1" t="inlineStr">
        <is>
          <t>CNY</t>
        </is>
      </c>
      <c r="AP5913" s="1" t="inlineStr">
        <is>
          <t>是</t>
        </is>
      </c>
    </row>
    <row r="5914">
      <c r="B5914" s="1" t="inlineStr">
        <is>
          <t>法人企业</t>
        </is>
      </c>
      <c r="I5914" s="1" t="inlineStr">
        <is>
          <t>Ini000000000000453</t>
        </is>
      </c>
      <c r="J5914" s="1" t="inlineStr">
        <is>
          <t>Ini000000000000453</t>
        </is>
      </c>
      <c r="R5914" s="1" t="inlineStr">
        <is>
          <t>BP0000005909</t>
        </is>
      </c>
      <c r="S5914" s="1" t="inlineStr">
        <is>
          <t>百利安无锡茂业置业</t>
        </is>
      </c>
      <c r="AI5914" s="1" t="inlineStr">
        <is>
          <t>销售,结算,付款,收货</t>
        </is>
      </c>
      <c r="AN5914" s="1" t="inlineStr">
        <is>
          <t>CNY</t>
        </is>
      </c>
      <c r="AP5914" s="1" t="inlineStr">
        <is>
          <t>是</t>
        </is>
      </c>
    </row>
    <row r="5915">
      <c r="B5915" s="1" t="inlineStr">
        <is>
          <t>法人企业</t>
        </is>
      </c>
      <c r="I5915" s="1" t="inlineStr">
        <is>
          <t>Ini000000000000454</t>
        </is>
      </c>
      <c r="J5915" s="1" t="inlineStr">
        <is>
          <t>Ini000000000000454</t>
        </is>
      </c>
      <c r="R5915" s="1" t="inlineStr">
        <is>
          <t>BP0000005910</t>
        </is>
      </c>
      <c r="S5915" s="1" t="inlineStr">
        <is>
          <t>百利安苏州石路新苏天地商业发展</t>
        </is>
      </c>
      <c r="AI5915" s="1" t="inlineStr">
        <is>
          <t>销售,结算,付款,收货</t>
        </is>
      </c>
      <c r="AN5915" s="1" t="inlineStr">
        <is>
          <t>CNY</t>
        </is>
      </c>
      <c r="AP5915" s="1" t="inlineStr">
        <is>
          <t>是</t>
        </is>
      </c>
    </row>
    <row r="5916">
      <c r="B5916" s="1" t="inlineStr">
        <is>
          <t>法人企业</t>
        </is>
      </c>
      <c r="I5916" s="1" t="inlineStr">
        <is>
          <t>Ini000000000000455</t>
        </is>
      </c>
      <c r="J5916" s="1" t="inlineStr">
        <is>
          <t>Ini000000000000455</t>
        </is>
      </c>
      <c r="R5916" s="1" t="inlineStr">
        <is>
          <t>BP0000005911</t>
        </is>
      </c>
      <c r="S5916" s="1" t="inlineStr">
        <is>
          <t>百利安常州高青购物中心</t>
        </is>
      </c>
      <c r="AI5916" s="1" t="inlineStr">
        <is>
          <t>销售,结算,付款,收货</t>
        </is>
      </c>
      <c r="AN5916" s="1" t="inlineStr">
        <is>
          <t>CNY</t>
        </is>
      </c>
      <c r="AP5916" s="1" t="inlineStr">
        <is>
          <t>是</t>
        </is>
      </c>
    </row>
    <row r="5917">
      <c r="B5917" s="1" t="inlineStr">
        <is>
          <t>法人企业</t>
        </is>
      </c>
      <c r="I5917" s="1" t="inlineStr">
        <is>
          <t>Ini000000000000456</t>
        </is>
      </c>
      <c r="J5917" s="1" t="inlineStr">
        <is>
          <t>Ini000000000000456</t>
        </is>
      </c>
      <c r="R5917" s="1" t="inlineStr">
        <is>
          <t>BP0000005912</t>
        </is>
      </c>
      <c r="S5917" s="1" t="inlineStr">
        <is>
          <t>百利安上海汇联商厦</t>
        </is>
      </c>
      <c r="AI5917" s="1" t="inlineStr">
        <is>
          <t>销售,结算,付款,收货</t>
        </is>
      </c>
      <c r="AN5917" s="1" t="inlineStr">
        <is>
          <t>CNY</t>
        </is>
      </c>
      <c r="AP5917" s="1" t="inlineStr">
        <is>
          <t>是</t>
        </is>
      </c>
    </row>
    <row r="5918">
      <c r="B5918" s="1" t="inlineStr">
        <is>
          <t>法人企业</t>
        </is>
      </c>
      <c r="I5918" s="1" t="inlineStr">
        <is>
          <t>Ini000000000000457</t>
        </is>
      </c>
      <c r="J5918" s="1" t="inlineStr">
        <is>
          <t>Ini000000000000457</t>
        </is>
      </c>
      <c r="R5918" s="1" t="inlineStr">
        <is>
          <t>BP0000005913</t>
        </is>
      </c>
      <c r="S5918" s="1" t="inlineStr">
        <is>
          <t>百利安上海置地广场商厦</t>
        </is>
      </c>
      <c r="AI5918" s="1" t="inlineStr">
        <is>
          <t>销售,结算,付款,收货</t>
        </is>
      </c>
      <c r="AN5918" s="1" t="inlineStr">
        <is>
          <t>CNY</t>
        </is>
      </c>
      <c r="AP5918" s="1" t="inlineStr">
        <is>
          <t>是</t>
        </is>
      </c>
    </row>
    <row r="5919">
      <c r="B5919" s="1" t="inlineStr">
        <is>
          <t>法人企业</t>
        </is>
      </c>
      <c r="I5919" s="1" t="inlineStr">
        <is>
          <t>Ini000000000000458</t>
        </is>
      </c>
      <c r="J5919" s="1" t="inlineStr">
        <is>
          <t>Ini000000000000458</t>
        </is>
      </c>
      <c r="R5919" s="1" t="inlineStr">
        <is>
          <t>BP0000005914</t>
        </is>
      </c>
      <c r="S5919" s="1" t="inlineStr">
        <is>
          <t>百利安南京卓冉奥莱商业管理</t>
        </is>
      </c>
      <c r="AI5919" s="1" t="inlineStr">
        <is>
          <t>销售,结算,付款,收货</t>
        </is>
      </c>
      <c r="AN5919" s="1" t="inlineStr">
        <is>
          <t>CNY</t>
        </is>
      </c>
      <c r="AP5919" s="1" t="inlineStr">
        <is>
          <t>是</t>
        </is>
      </c>
    </row>
    <row r="5920">
      <c r="B5920" s="1" t="inlineStr">
        <is>
          <t>法人企业</t>
        </is>
      </c>
      <c r="I5920" s="1" t="inlineStr">
        <is>
          <t>Ini000000000000459</t>
        </is>
      </c>
      <c r="J5920" s="1" t="inlineStr">
        <is>
          <t>Ini000000000000459</t>
        </is>
      </c>
      <c r="R5920" s="1" t="inlineStr">
        <is>
          <t>BP0000005915</t>
        </is>
      </c>
      <c r="S5920" s="1" t="inlineStr">
        <is>
          <t>百利安浙江江南大厦股份</t>
        </is>
      </c>
      <c r="AI5920" s="1" t="inlineStr">
        <is>
          <t>销售,结算,付款,收货</t>
        </is>
      </c>
      <c r="AN5920" s="1" t="inlineStr">
        <is>
          <t>CNY</t>
        </is>
      </c>
      <c r="AP5920" s="1" t="inlineStr">
        <is>
          <t>是</t>
        </is>
      </c>
    </row>
    <row r="5921">
      <c r="B5921" s="1" t="inlineStr">
        <is>
          <t>法人企业</t>
        </is>
      </c>
      <c r="I5921" s="1" t="inlineStr">
        <is>
          <t>Ini000000000000460</t>
        </is>
      </c>
      <c r="J5921" s="1" t="inlineStr">
        <is>
          <t>Ini000000000000460</t>
        </is>
      </c>
      <c r="R5921" s="1" t="inlineStr">
        <is>
          <t>BP0000005916</t>
        </is>
      </c>
      <c r="S5921" s="1" t="inlineStr">
        <is>
          <t>百利安厦门市天虹商场</t>
        </is>
      </c>
      <c r="AI5921" s="1" t="inlineStr">
        <is>
          <t>销售,结算,付款,收货</t>
        </is>
      </c>
      <c r="AN5921" s="1" t="inlineStr">
        <is>
          <t>CNY</t>
        </is>
      </c>
      <c r="AP5921" s="1" t="inlineStr">
        <is>
          <t>是</t>
        </is>
      </c>
    </row>
    <row r="5922">
      <c r="B5922" s="1" t="inlineStr">
        <is>
          <t>法人企业</t>
        </is>
      </c>
      <c r="I5922" s="1" t="inlineStr">
        <is>
          <t>Ini000000000000461</t>
        </is>
      </c>
      <c r="J5922" s="1" t="inlineStr">
        <is>
          <t>Ini000000000000461</t>
        </is>
      </c>
      <c r="R5922" s="1" t="inlineStr">
        <is>
          <t>BP0000005917</t>
        </is>
      </c>
      <c r="S5922" s="1" t="inlineStr">
        <is>
          <t>百利安银佘建筑装饰（已关）</t>
        </is>
      </c>
      <c r="AI5922" s="1" t="inlineStr">
        <is>
          <t>销售,结算,付款,收货</t>
        </is>
      </c>
      <c r="AN5922" s="1" t="inlineStr">
        <is>
          <t>CNY</t>
        </is>
      </c>
      <c r="AP5922" s="1" t="inlineStr">
        <is>
          <t>是</t>
        </is>
      </c>
    </row>
    <row r="5923">
      <c r="B5923" s="1" t="inlineStr">
        <is>
          <t>法人企业</t>
        </is>
      </c>
      <c r="I5923" s="1" t="inlineStr">
        <is>
          <t>Ini000000000000462</t>
        </is>
      </c>
      <c r="J5923" s="1" t="inlineStr">
        <is>
          <t>Ini000000000000462</t>
        </is>
      </c>
      <c r="R5923" s="1" t="inlineStr">
        <is>
          <t>BP0000005918</t>
        </is>
      </c>
      <c r="S5923" s="1" t="inlineStr">
        <is>
          <t>百利安盐城金鹰奥莱城（已关）</t>
        </is>
      </c>
      <c r="AI5923" s="1" t="inlineStr">
        <is>
          <t>销售,结算,付款,收货</t>
        </is>
      </c>
      <c r="AN5923" s="1" t="inlineStr">
        <is>
          <t>CNY</t>
        </is>
      </c>
      <c r="AP5923" s="1" t="inlineStr">
        <is>
          <t>是</t>
        </is>
      </c>
    </row>
    <row r="5924">
      <c r="B5924" s="1" t="inlineStr">
        <is>
          <t>法人企业</t>
        </is>
      </c>
      <c r="I5924" s="1" t="inlineStr">
        <is>
          <t>Ini000000000000463</t>
        </is>
      </c>
      <c r="J5924" s="1" t="inlineStr">
        <is>
          <t>Ini000000000000463</t>
        </is>
      </c>
      <c r="R5924" s="1" t="inlineStr">
        <is>
          <t>BP0000005919</t>
        </is>
      </c>
      <c r="S5924" s="1" t="inlineStr">
        <is>
          <t>百利安苏州盛名吉成（已关）</t>
        </is>
      </c>
      <c r="AI5924" s="1" t="inlineStr">
        <is>
          <t>销售,结算,付款,收货</t>
        </is>
      </c>
      <c r="AN5924" s="1" t="inlineStr">
        <is>
          <t>CNY</t>
        </is>
      </c>
      <c r="AP5924" s="1" t="inlineStr">
        <is>
          <t>是</t>
        </is>
      </c>
    </row>
    <row r="5925">
      <c r="B5925" s="1" t="inlineStr">
        <is>
          <t>法人企业</t>
        </is>
      </c>
      <c r="I5925" s="1" t="inlineStr">
        <is>
          <t>Ini000000000000464</t>
        </is>
      </c>
      <c r="J5925" s="1" t="inlineStr">
        <is>
          <t>Ini000000000000464</t>
        </is>
      </c>
      <c r="R5925" s="1" t="inlineStr">
        <is>
          <t>BP0000005920</t>
        </is>
      </c>
      <c r="S5925" s="1" t="inlineStr">
        <is>
          <t>百利安常州爱琴海奥莱店（已关）</t>
        </is>
      </c>
      <c r="AI5925" s="1" t="inlineStr">
        <is>
          <t>销售,结算,付款,收货</t>
        </is>
      </c>
      <c r="AN5925" s="1" t="inlineStr">
        <is>
          <t>CNY</t>
        </is>
      </c>
      <c r="AP5925" s="1" t="inlineStr">
        <is>
          <t>是</t>
        </is>
      </c>
    </row>
    <row r="5926">
      <c r="B5926" s="1" t="inlineStr">
        <is>
          <t>法人企业</t>
        </is>
      </c>
      <c r="I5926" s="1" t="inlineStr">
        <is>
          <t>Ini000000000000465</t>
        </is>
      </c>
      <c r="J5926" s="1" t="inlineStr">
        <is>
          <t>Ini000000000000465</t>
        </is>
      </c>
      <c r="R5926" s="1" t="inlineStr">
        <is>
          <t>BP0000005921</t>
        </is>
      </c>
      <c r="S5926" s="1" t="inlineStr">
        <is>
          <t>百利安快闪店</t>
        </is>
      </c>
      <c r="AI5926" s="1" t="inlineStr">
        <is>
          <t>销售,结算,付款,收货</t>
        </is>
      </c>
      <c r="AN5926" s="1" t="inlineStr">
        <is>
          <t>CNY</t>
        </is>
      </c>
      <c r="AP5926" s="1" t="inlineStr">
        <is>
          <t>是</t>
        </is>
      </c>
    </row>
    <row r="5927">
      <c r="B5927" s="1" t="inlineStr">
        <is>
          <t>法人企业</t>
        </is>
      </c>
      <c r="I5927" s="1" t="inlineStr">
        <is>
          <t>Ini000000000000466</t>
        </is>
      </c>
      <c r="J5927" s="1" t="inlineStr">
        <is>
          <t>Ini000000000000466</t>
        </is>
      </c>
      <c r="R5927" s="1" t="inlineStr">
        <is>
          <t>BP0000005922</t>
        </is>
      </c>
      <c r="S5927" s="1" t="inlineStr">
        <is>
          <t>超市经销</t>
        </is>
      </c>
      <c r="AI5927" s="1" t="inlineStr">
        <is>
          <t>销售,结算,付款,收货</t>
        </is>
      </c>
      <c r="AN5927" s="1" t="inlineStr">
        <is>
          <t>CNY</t>
        </is>
      </c>
      <c r="AP5927" s="1" t="inlineStr">
        <is>
          <t>是</t>
        </is>
      </c>
    </row>
    <row r="5928">
      <c r="B5928" s="1" t="inlineStr">
        <is>
          <t>法人企业</t>
        </is>
      </c>
      <c r="I5928" s="1" t="inlineStr">
        <is>
          <t>Ini000000000000467</t>
        </is>
      </c>
      <c r="J5928" s="1" t="inlineStr">
        <is>
          <t>Ini000000000000467</t>
        </is>
      </c>
      <c r="R5928" s="1" t="inlineStr">
        <is>
          <t>BP0000005923</t>
        </is>
      </c>
      <c r="S5928" s="1" t="inlineStr">
        <is>
          <t>（已关）杭州家乐福</t>
        </is>
      </c>
      <c r="AI5928" s="1" t="inlineStr">
        <is>
          <t>销售,结算,付款,收货</t>
        </is>
      </c>
      <c r="AN5928" s="1" t="inlineStr">
        <is>
          <t>CNY</t>
        </is>
      </c>
      <c r="AP5928" s="1" t="inlineStr">
        <is>
          <t>是</t>
        </is>
      </c>
    </row>
    <row r="5929">
      <c r="B5929" s="1" t="inlineStr">
        <is>
          <t>法人企业</t>
        </is>
      </c>
      <c r="I5929" s="1" t="inlineStr">
        <is>
          <t>Ini000000000000468</t>
        </is>
      </c>
      <c r="J5929" s="1" t="inlineStr">
        <is>
          <t>Ini000000000000468</t>
        </is>
      </c>
      <c r="R5929" s="1" t="inlineStr">
        <is>
          <t>BP0000005924</t>
        </is>
      </c>
      <c r="S5929" s="1" t="inlineStr">
        <is>
          <t>家乐福松江店</t>
        </is>
      </c>
      <c r="AI5929" s="1" t="inlineStr">
        <is>
          <t>销售,结算,付款,收货</t>
        </is>
      </c>
      <c r="AN5929" s="1" t="inlineStr">
        <is>
          <t>CNY</t>
        </is>
      </c>
      <c r="AP5929" s="1" t="inlineStr">
        <is>
          <t>是</t>
        </is>
      </c>
    </row>
    <row r="5930">
      <c r="B5930" s="1" t="inlineStr">
        <is>
          <t>法人企业</t>
        </is>
      </c>
      <c r="I5930" s="1" t="inlineStr">
        <is>
          <t>Ini000000000000469</t>
        </is>
      </c>
      <c r="J5930" s="1" t="inlineStr">
        <is>
          <t>Ini000000000000469</t>
        </is>
      </c>
      <c r="R5930" s="1" t="inlineStr">
        <is>
          <t>BP0000005925</t>
        </is>
      </c>
      <c r="S5930" s="1" t="inlineStr">
        <is>
          <t>华润万家乐购菊园店</t>
        </is>
      </c>
      <c r="AI5930" s="1" t="inlineStr">
        <is>
          <t>销售,结算,付款,收货</t>
        </is>
      </c>
      <c r="AN5930" s="1" t="inlineStr">
        <is>
          <t>CNY</t>
        </is>
      </c>
      <c r="AP5930" s="1" t="inlineStr">
        <is>
          <t>是</t>
        </is>
      </c>
    </row>
    <row r="5931">
      <c r="B5931" s="1" t="inlineStr">
        <is>
          <t>法人企业</t>
        </is>
      </c>
      <c r="I5931" s="1" t="inlineStr">
        <is>
          <t>Ini000000000000470</t>
        </is>
      </c>
      <c r="J5931" s="1" t="inlineStr">
        <is>
          <t>Ini000000000000470</t>
        </is>
      </c>
      <c r="R5931" s="1" t="inlineStr">
        <is>
          <t>BP0000005926</t>
        </is>
      </c>
      <c r="S5931" s="1" t="inlineStr">
        <is>
          <t>宝地广场专卖店</t>
        </is>
      </c>
      <c r="AI5931" s="1" t="inlineStr">
        <is>
          <t>销售,结算,付款,收货</t>
        </is>
      </c>
      <c r="AN5931" s="1" t="inlineStr">
        <is>
          <t>CNY</t>
        </is>
      </c>
      <c r="AP5931" s="1" t="inlineStr">
        <is>
          <t>是</t>
        </is>
      </c>
    </row>
    <row r="5932">
      <c r="B5932" s="1" t="inlineStr">
        <is>
          <t>法人企业</t>
        </is>
      </c>
      <c r="I5932" s="1" t="inlineStr">
        <is>
          <t>Ini000000000000471</t>
        </is>
      </c>
      <c r="J5932" s="1" t="inlineStr">
        <is>
          <t>Ini000000000000471</t>
        </is>
      </c>
      <c r="R5932" s="1" t="inlineStr">
        <is>
          <t>BP0000005927</t>
        </is>
      </c>
      <c r="S5932" s="1" t="inlineStr">
        <is>
          <t>世纪联华宝山罗店</t>
        </is>
      </c>
      <c r="AI5932" s="1" t="inlineStr">
        <is>
          <t>销售,结算,付款,收货</t>
        </is>
      </c>
      <c r="AN5932" s="1" t="inlineStr">
        <is>
          <t>CNY</t>
        </is>
      </c>
      <c r="AP5932" s="1" t="inlineStr">
        <is>
          <t>是</t>
        </is>
      </c>
    </row>
    <row r="5933">
      <c r="B5933" s="1" t="inlineStr">
        <is>
          <t>法人企业</t>
        </is>
      </c>
      <c r="I5933" s="1" t="inlineStr">
        <is>
          <t>Ini000000000000472</t>
        </is>
      </c>
      <c r="J5933" s="1" t="inlineStr">
        <is>
          <t>Ini000000000000472</t>
        </is>
      </c>
      <c r="R5933" s="1" t="inlineStr">
        <is>
          <t>BP0000005928</t>
        </is>
      </c>
      <c r="S5933" s="1" t="inlineStr">
        <is>
          <t>大润发三林专卖店</t>
        </is>
      </c>
      <c r="AI5933" s="1" t="inlineStr">
        <is>
          <t>销售,结算,付款,收货</t>
        </is>
      </c>
      <c r="AN5933" s="1" t="inlineStr">
        <is>
          <t>CNY</t>
        </is>
      </c>
      <c r="AP5933" s="1" t="inlineStr">
        <is>
          <t>是</t>
        </is>
      </c>
    </row>
    <row r="5934">
      <c r="B5934" s="1" t="inlineStr">
        <is>
          <t>法人企业</t>
        </is>
      </c>
      <c r="I5934" s="1" t="inlineStr">
        <is>
          <t>Ini000000000000473</t>
        </is>
      </c>
      <c r="J5934" s="1" t="inlineStr">
        <is>
          <t>Ini000000000000473</t>
        </is>
      </c>
      <c r="R5934" s="1" t="inlineStr">
        <is>
          <t>BP0000005929</t>
        </is>
      </c>
      <c r="S5934" s="1" t="inlineStr">
        <is>
          <t>家乐福南方店</t>
        </is>
      </c>
      <c r="AI5934" s="1" t="inlineStr">
        <is>
          <t>销售,结算,付款,收货</t>
        </is>
      </c>
      <c r="AN5934" s="1" t="inlineStr">
        <is>
          <t>CNY</t>
        </is>
      </c>
      <c r="AP5934" s="1" t="inlineStr">
        <is>
          <t>是</t>
        </is>
      </c>
    </row>
    <row r="5935">
      <c r="B5935" s="1" t="inlineStr">
        <is>
          <t>法人企业</t>
        </is>
      </c>
      <c r="I5935" s="1" t="inlineStr">
        <is>
          <t>Ini000000000000474</t>
        </is>
      </c>
      <c r="J5935" s="1" t="inlineStr">
        <is>
          <t>Ini000000000000474</t>
        </is>
      </c>
      <c r="R5935" s="1" t="inlineStr">
        <is>
          <t>BP0000005930</t>
        </is>
      </c>
      <c r="S5935" s="1" t="inlineStr">
        <is>
          <t>乐购上南路专卖店</t>
        </is>
      </c>
      <c r="AI5935" s="1" t="inlineStr">
        <is>
          <t>销售,结算,付款,收货</t>
        </is>
      </c>
      <c r="AN5935" s="1" t="inlineStr">
        <is>
          <t>CNY</t>
        </is>
      </c>
      <c r="AP5935" s="1" t="inlineStr">
        <is>
          <t>是</t>
        </is>
      </c>
    </row>
    <row r="5936">
      <c r="B5936" s="1" t="inlineStr">
        <is>
          <t>法人企业</t>
        </is>
      </c>
      <c r="I5936" s="1" t="inlineStr">
        <is>
          <t>Ini000000000000475</t>
        </is>
      </c>
      <c r="J5936" s="1" t="inlineStr">
        <is>
          <t>Ini000000000000475</t>
        </is>
      </c>
      <c r="R5936" s="1" t="inlineStr">
        <is>
          <t>BP0000005931</t>
        </is>
      </c>
      <c r="S5936" s="1" t="inlineStr">
        <is>
          <t>大润发平型关店</t>
        </is>
      </c>
      <c r="AI5936" s="1" t="inlineStr">
        <is>
          <t>销售,结算,付款,收货</t>
        </is>
      </c>
      <c r="AN5936" s="1" t="inlineStr">
        <is>
          <t>CNY</t>
        </is>
      </c>
      <c r="AP5936" s="1" t="inlineStr">
        <is>
          <t>是</t>
        </is>
      </c>
    </row>
    <row r="5937">
      <c r="B5937" s="1" t="inlineStr">
        <is>
          <t>法人企业</t>
        </is>
      </c>
      <c r="I5937" s="1" t="inlineStr">
        <is>
          <t>Ini000000000000476</t>
        </is>
      </c>
      <c r="J5937" s="1" t="inlineStr">
        <is>
          <t>Ini000000000000476</t>
        </is>
      </c>
      <c r="R5937" s="1" t="inlineStr">
        <is>
          <t>BP0000005932</t>
        </is>
      </c>
      <c r="S5937" s="1" t="inlineStr">
        <is>
          <t>（已关）家乐福青浦漕盈专卖店</t>
        </is>
      </c>
      <c r="AI5937" s="1" t="inlineStr">
        <is>
          <t>销售,结算,付款,收货</t>
        </is>
      </c>
      <c r="AN5937" s="1" t="inlineStr">
        <is>
          <t>CNY</t>
        </is>
      </c>
      <c r="AP5937" s="1" t="inlineStr">
        <is>
          <t>是</t>
        </is>
      </c>
    </row>
    <row r="5938">
      <c r="B5938" s="1" t="inlineStr">
        <is>
          <t>法人企业</t>
        </is>
      </c>
      <c r="I5938" s="1" t="inlineStr">
        <is>
          <t>Ini000000000000477</t>
        </is>
      </c>
      <c r="J5938" s="1" t="inlineStr">
        <is>
          <t>Ini000000000000477</t>
        </is>
      </c>
      <c r="R5938" s="1" t="inlineStr">
        <is>
          <t>BP0000005933</t>
        </is>
      </c>
      <c r="S5938" s="1" t="inlineStr">
        <is>
          <t>超市专柜</t>
        </is>
      </c>
      <c r="AI5938" s="1" t="inlineStr">
        <is>
          <t>销售,结算,付款,收货</t>
        </is>
      </c>
      <c r="AN5938" s="1" t="inlineStr">
        <is>
          <t>CNY</t>
        </is>
      </c>
      <c r="AP5938" s="1" t="inlineStr">
        <is>
          <t>是</t>
        </is>
      </c>
    </row>
    <row r="5939">
      <c r="B5939" s="1" t="inlineStr">
        <is>
          <t>法人企业</t>
        </is>
      </c>
      <c r="I5939" s="1" t="inlineStr">
        <is>
          <t>Ini000000000000478</t>
        </is>
      </c>
      <c r="J5939" s="1" t="inlineStr">
        <is>
          <t>Ini000000000000478</t>
        </is>
      </c>
      <c r="R5939" s="1" t="inlineStr">
        <is>
          <t>BP0000005934</t>
        </is>
      </c>
      <c r="S5939" s="1" t="inlineStr">
        <is>
          <t>内贸专柜</t>
        </is>
      </c>
      <c r="AI5939" s="1" t="inlineStr">
        <is>
          <t>销售,结算,付款,收货</t>
        </is>
      </c>
      <c r="AN5939" s="1" t="inlineStr">
        <is>
          <t>CNY</t>
        </is>
      </c>
      <c r="AP5939" s="1" t="inlineStr">
        <is>
          <t>是</t>
        </is>
      </c>
    </row>
    <row r="5940">
      <c r="B5940" s="1" t="inlineStr">
        <is>
          <t>法人企业</t>
        </is>
      </c>
      <c r="I5940" s="1" t="inlineStr">
        <is>
          <t>Ini000000000000479</t>
        </is>
      </c>
      <c r="J5940" s="1" t="inlineStr">
        <is>
          <t>Ini000000000000479</t>
        </is>
      </c>
      <c r="R5940" s="1" t="inlineStr">
        <is>
          <t>BP0000005935</t>
        </is>
      </c>
      <c r="S5940" s="1" t="inlineStr">
        <is>
          <t>上海太平洋百货专柜</t>
        </is>
      </c>
      <c r="AI5940" s="1" t="inlineStr">
        <is>
          <t>销售,结算,付款,收货</t>
        </is>
      </c>
      <c r="AN5940" s="1" t="inlineStr">
        <is>
          <t>CNY</t>
        </is>
      </c>
      <c r="AP5940" s="1" t="inlineStr">
        <is>
          <t>是</t>
        </is>
      </c>
    </row>
    <row r="5941">
      <c r="B5941" s="1" t="inlineStr">
        <is>
          <t>法人企业</t>
        </is>
      </c>
      <c r="I5941" s="1" t="inlineStr">
        <is>
          <t>Ini000000000000480</t>
        </is>
      </c>
      <c r="J5941" s="1" t="inlineStr">
        <is>
          <t>Ini000000000000480</t>
        </is>
      </c>
      <c r="R5941" s="1" t="inlineStr">
        <is>
          <t>BP0000005936</t>
        </is>
      </c>
      <c r="S5941" s="1" t="inlineStr">
        <is>
          <t>淮海青少年专柜（已关）</t>
        </is>
      </c>
      <c r="AI5941" s="1" t="inlineStr">
        <is>
          <t>销售,结算,付款,收货</t>
        </is>
      </c>
      <c r="AN5941" s="1" t="inlineStr">
        <is>
          <t>CNY</t>
        </is>
      </c>
      <c r="AP5941" s="1" t="inlineStr">
        <is>
          <t>是</t>
        </is>
      </c>
    </row>
    <row r="5942">
      <c r="B5942" s="1" t="inlineStr">
        <is>
          <t>法人企业</t>
        </is>
      </c>
      <c r="I5942" s="1" t="inlineStr">
        <is>
          <t>Ini000000000000481</t>
        </is>
      </c>
      <c r="J5942" s="1" t="inlineStr">
        <is>
          <t>Ini000000000000481</t>
        </is>
      </c>
      <c r="R5942" s="1" t="inlineStr">
        <is>
          <t>BP0000005937</t>
        </is>
      </c>
      <c r="S5942" s="1" t="inlineStr">
        <is>
          <t>天山商厦专柜（已关）</t>
        </is>
      </c>
      <c r="AI5942" s="1" t="inlineStr">
        <is>
          <t>销售,结算,付款,收货</t>
        </is>
      </c>
      <c r="AN5942" s="1" t="inlineStr">
        <is>
          <t>CNY</t>
        </is>
      </c>
      <c r="AP5942" s="1" t="inlineStr">
        <is>
          <t>是</t>
        </is>
      </c>
    </row>
    <row r="5943">
      <c r="B5943" s="1" t="inlineStr">
        <is>
          <t>法人企业</t>
        </is>
      </c>
      <c r="I5943" s="1" t="inlineStr">
        <is>
          <t>Ini000000000000482</t>
        </is>
      </c>
      <c r="J5943" s="1" t="inlineStr">
        <is>
          <t>Ini000000000000482</t>
        </is>
      </c>
      <c r="R5943" s="1" t="inlineStr">
        <is>
          <t>BP0000005938</t>
        </is>
      </c>
      <c r="S5943" s="1" t="inlineStr">
        <is>
          <t>浦东商场专柜（已关）</t>
        </is>
      </c>
      <c r="AI5943" s="1" t="inlineStr">
        <is>
          <t>销售,结算,付款,收货</t>
        </is>
      </c>
      <c r="AN5943" s="1" t="inlineStr">
        <is>
          <t>CNY</t>
        </is>
      </c>
      <c r="AP5943" s="1" t="inlineStr">
        <is>
          <t>是</t>
        </is>
      </c>
    </row>
    <row r="5944">
      <c r="B5944" s="1" t="inlineStr">
        <is>
          <t>法人企业</t>
        </is>
      </c>
      <c r="I5944" s="1" t="inlineStr">
        <is>
          <t>Ini000000000000483</t>
        </is>
      </c>
      <c r="J5944" s="1" t="inlineStr">
        <is>
          <t>Ini000000000000483</t>
        </is>
      </c>
      <c r="R5944" s="1" t="inlineStr">
        <is>
          <t>BP0000005939</t>
        </is>
      </c>
      <c r="S5944" s="1" t="inlineStr">
        <is>
          <t>新宁购物专柜（已关）</t>
        </is>
      </c>
      <c r="AI5944" s="1" t="inlineStr">
        <is>
          <t>销售,结算,付款,收货</t>
        </is>
      </c>
      <c r="AN5944" s="1" t="inlineStr">
        <is>
          <t>CNY</t>
        </is>
      </c>
      <c r="AP5944" s="1" t="inlineStr">
        <is>
          <t>是</t>
        </is>
      </c>
    </row>
    <row r="5945">
      <c r="B5945" s="1" t="inlineStr">
        <is>
          <t>法人企业</t>
        </is>
      </c>
      <c r="I5945" s="1" t="inlineStr">
        <is>
          <t>Ini000000000000484</t>
        </is>
      </c>
      <c r="J5945" s="1" t="inlineStr">
        <is>
          <t>Ini000000000000484</t>
        </is>
      </c>
      <c r="R5945" s="1" t="inlineStr">
        <is>
          <t>BP0000005940</t>
        </is>
      </c>
      <c r="S5945" s="1" t="inlineStr">
        <is>
          <t>汇金广场专柜（已关）</t>
        </is>
      </c>
      <c r="AI5945" s="1" t="inlineStr">
        <is>
          <t>销售,结算,付款,收货</t>
        </is>
      </c>
      <c r="AN5945" s="1" t="inlineStr">
        <is>
          <t>CNY</t>
        </is>
      </c>
      <c r="AP5945" s="1" t="inlineStr">
        <is>
          <t>是</t>
        </is>
      </c>
    </row>
    <row r="5946">
      <c r="B5946" s="1" t="inlineStr">
        <is>
          <t>法人企业</t>
        </is>
      </c>
      <c r="I5946" s="1" t="inlineStr">
        <is>
          <t>Ini000000000000485</t>
        </is>
      </c>
      <c r="J5946" s="1" t="inlineStr">
        <is>
          <t>Ini000000000000485</t>
        </is>
      </c>
      <c r="R5946" s="1" t="inlineStr">
        <is>
          <t>BP0000005941</t>
        </is>
      </c>
      <c r="S5946" s="1" t="inlineStr">
        <is>
          <t>天兴百货专柜（已关）</t>
        </is>
      </c>
      <c r="AI5946" s="1" t="inlineStr">
        <is>
          <t>销售,结算,付款,收货</t>
        </is>
      </c>
      <c r="AN5946" s="1" t="inlineStr">
        <is>
          <t>CNY</t>
        </is>
      </c>
      <c r="AP5946" s="1" t="inlineStr">
        <is>
          <t>是</t>
        </is>
      </c>
    </row>
    <row r="5947">
      <c r="B5947" s="1" t="inlineStr">
        <is>
          <t>法人企业</t>
        </is>
      </c>
      <c r="I5947" s="1" t="inlineStr">
        <is>
          <t>Ini000000000000486</t>
        </is>
      </c>
      <c r="J5947" s="1" t="inlineStr">
        <is>
          <t>Ini000000000000486</t>
        </is>
      </c>
      <c r="R5947" s="1" t="inlineStr">
        <is>
          <t>BP0000005942</t>
        </is>
      </c>
      <c r="S5947" s="1" t="inlineStr">
        <is>
          <t>巴黎春天专柜（已关）</t>
        </is>
      </c>
      <c r="AI5947" s="1" t="inlineStr">
        <is>
          <t>销售,结算,付款,收货</t>
        </is>
      </c>
      <c r="AN5947" s="1" t="inlineStr">
        <is>
          <t>CNY</t>
        </is>
      </c>
      <c r="AP5947" s="1" t="inlineStr">
        <is>
          <t>是</t>
        </is>
      </c>
    </row>
    <row r="5948">
      <c r="B5948" s="1" t="inlineStr">
        <is>
          <t>法人企业</t>
        </is>
      </c>
      <c r="I5948" s="1" t="inlineStr">
        <is>
          <t>Ini000000000000487</t>
        </is>
      </c>
      <c r="J5948" s="1" t="inlineStr">
        <is>
          <t>Ini000000000000487</t>
        </is>
      </c>
      <c r="R5948" s="1" t="inlineStr">
        <is>
          <t>BP0000005943</t>
        </is>
      </c>
      <c r="S5948" s="1" t="inlineStr">
        <is>
          <t>紫锦城商业专柜（已关）</t>
        </is>
      </c>
      <c r="AI5948" s="1" t="inlineStr">
        <is>
          <t>销售,结算,付款,收货</t>
        </is>
      </c>
      <c r="AN5948" s="1" t="inlineStr">
        <is>
          <t>CNY</t>
        </is>
      </c>
      <c r="AP5948" s="1" t="inlineStr">
        <is>
          <t>是</t>
        </is>
      </c>
    </row>
    <row r="5949">
      <c r="B5949" s="1" t="inlineStr">
        <is>
          <t>法人企业</t>
        </is>
      </c>
      <c r="I5949" s="1" t="inlineStr">
        <is>
          <t>Ini000000000000488</t>
        </is>
      </c>
      <c r="J5949" s="1" t="inlineStr">
        <is>
          <t>Ini000000000000488</t>
        </is>
      </c>
      <c r="R5949" s="1" t="inlineStr">
        <is>
          <t>BP0000005944</t>
        </is>
      </c>
      <c r="S5949" s="1" t="inlineStr">
        <is>
          <t>浙江银泰专柜（已关）</t>
        </is>
      </c>
      <c r="AI5949" s="1" t="inlineStr">
        <is>
          <t>销售,结算,付款,收货</t>
        </is>
      </c>
      <c r="AN5949" s="1" t="inlineStr">
        <is>
          <t>CNY</t>
        </is>
      </c>
      <c r="AP5949" s="1" t="inlineStr">
        <is>
          <t>是</t>
        </is>
      </c>
    </row>
    <row r="5950">
      <c r="B5950" s="1" t="inlineStr">
        <is>
          <t>法人企业</t>
        </is>
      </c>
      <c r="I5950" s="1" t="inlineStr">
        <is>
          <t>Ini000000000000489</t>
        </is>
      </c>
      <c r="J5950" s="1" t="inlineStr">
        <is>
          <t>Ini000000000000489</t>
        </is>
      </c>
      <c r="R5950" s="1" t="inlineStr">
        <is>
          <t>BP0000005945</t>
        </is>
      </c>
      <c r="S5950" s="1" t="inlineStr">
        <is>
          <t>太平洋淮海店专柜（已关）</t>
        </is>
      </c>
      <c r="AI5950" s="1" t="inlineStr">
        <is>
          <t>销售,结算,付款,收货</t>
        </is>
      </c>
      <c r="AN5950" s="1" t="inlineStr">
        <is>
          <t>CNY</t>
        </is>
      </c>
      <c r="AP5950" s="1" t="inlineStr">
        <is>
          <t>是</t>
        </is>
      </c>
    </row>
    <row r="5951">
      <c r="B5951" s="1" t="inlineStr">
        <is>
          <t>法人企业</t>
        </is>
      </c>
      <c r="I5951" s="1" t="inlineStr">
        <is>
          <t>Ini000000000000490</t>
        </is>
      </c>
      <c r="J5951" s="1" t="inlineStr">
        <is>
          <t>Ini000000000000490</t>
        </is>
      </c>
      <c r="R5951" s="1" t="inlineStr">
        <is>
          <t>BP0000005946</t>
        </is>
      </c>
      <c r="S5951" s="1" t="inlineStr">
        <is>
          <t>新华联专柜专卖店（新华联房地产开发仁合分公司）</t>
        </is>
      </c>
      <c r="AI5951" s="1" t="inlineStr">
        <is>
          <t>销售,结算,付款,收货</t>
        </is>
      </c>
      <c r="AN5951" s="1" t="inlineStr">
        <is>
          <t>CNY</t>
        </is>
      </c>
      <c r="AP5951" s="1" t="inlineStr">
        <is>
          <t>是</t>
        </is>
      </c>
    </row>
    <row r="5952">
      <c r="B5952" s="1" t="inlineStr">
        <is>
          <t>法人企业</t>
        </is>
      </c>
      <c r="I5952" s="1" t="inlineStr">
        <is>
          <t>Ini000000000000491</t>
        </is>
      </c>
      <c r="J5952" s="1" t="inlineStr">
        <is>
          <t>Ini000000000000491</t>
        </is>
      </c>
      <c r="R5952" s="1" t="inlineStr">
        <is>
          <t>BP0000005947</t>
        </is>
      </c>
      <c r="S5952" s="1" t="inlineStr">
        <is>
          <t>崇明万达专柜专卖店</t>
        </is>
      </c>
      <c r="AI5952" s="1" t="inlineStr">
        <is>
          <t>销售,结算,付款,收货</t>
        </is>
      </c>
      <c r="AN5952" s="1" t="inlineStr">
        <is>
          <t>CNY</t>
        </is>
      </c>
      <c r="AP5952" s="1" t="inlineStr">
        <is>
          <t>是</t>
        </is>
      </c>
    </row>
    <row r="5953">
      <c r="B5953" s="1" t="inlineStr">
        <is>
          <t>法人企业</t>
        </is>
      </c>
      <c r="I5953" s="1" t="inlineStr">
        <is>
          <t>Ini000000000000492</t>
        </is>
      </c>
      <c r="J5953" s="1" t="inlineStr">
        <is>
          <t>Ini000000000000492</t>
        </is>
      </c>
      <c r="R5953" s="1" t="inlineStr">
        <is>
          <t>BP0000005948</t>
        </is>
      </c>
      <c r="S5953" s="1" t="inlineStr">
        <is>
          <t>国益工贸（宝乐汇）专柜专卖店</t>
        </is>
      </c>
      <c r="AI5953" s="1" t="inlineStr">
        <is>
          <t>销售,结算,付款,收货</t>
        </is>
      </c>
      <c r="AN5953" s="1" t="inlineStr">
        <is>
          <t>CNY</t>
        </is>
      </c>
      <c r="AP5953" s="1" t="inlineStr">
        <is>
          <t>是</t>
        </is>
      </c>
    </row>
    <row r="5954">
      <c r="B5954" s="1" t="inlineStr">
        <is>
          <t>法人企业</t>
        </is>
      </c>
      <c r="I5954" s="1" t="inlineStr">
        <is>
          <t>Ini000000000000493</t>
        </is>
      </c>
      <c r="J5954" s="1" t="inlineStr">
        <is>
          <t>Ini000000000000493</t>
        </is>
      </c>
      <c r="R5954" s="1" t="inlineStr">
        <is>
          <t>BP0000005949</t>
        </is>
      </c>
      <c r="S5954" s="1" t="inlineStr">
        <is>
          <t>虹桥中心大融城专柜专卖店（上海泰琳实业有限公司）</t>
        </is>
      </c>
      <c r="AI5954" s="1" t="inlineStr">
        <is>
          <t>销售,结算,付款,收货</t>
        </is>
      </c>
      <c r="AN5954" s="1" t="inlineStr">
        <is>
          <t>CNY</t>
        </is>
      </c>
      <c r="AP5954" s="1" t="inlineStr">
        <is>
          <t>是</t>
        </is>
      </c>
    </row>
    <row r="5955">
      <c r="B5955" s="1" t="inlineStr">
        <is>
          <t>法人企业</t>
        </is>
      </c>
      <c r="I5955" s="1" t="inlineStr">
        <is>
          <t>Ini000000000000494</t>
        </is>
      </c>
      <c r="J5955" s="1" t="inlineStr">
        <is>
          <t>Ini000000000000494</t>
        </is>
      </c>
      <c r="R5955" s="1" t="inlineStr">
        <is>
          <t>BP0000005950</t>
        </is>
      </c>
      <c r="S5955" s="1" t="inlineStr">
        <is>
          <t>富联路专卖店</t>
        </is>
      </c>
      <c r="AI5955" s="1" t="inlineStr">
        <is>
          <t>销售,结算,付款,收货</t>
        </is>
      </c>
      <c r="AN5955" s="1" t="inlineStr">
        <is>
          <t>CNY</t>
        </is>
      </c>
      <c r="AP5955" s="1" t="inlineStr">
        <is>
          <t>是</t>
        </is>
      </c>
    </row>
    <row r="5956">
      <c r="B5956" s="1" t="inlineStr">
        <is>
          <t>法人企业</t>
        </is>
      </c>
      <c r="I5956" s="1" t="inlineStr">
        <is>
          <t>Ini000000000000495</t>
        </is>
      </c>
      <c r="J5956" s="1" t="inlineStr">
        <is>
          <t>Ini000000000000495</t>
        </is>
      </c>
      <c r="R5956" s="1" t="inlineStr">
        <is>
          <t>BP0000005951</t>
        </is>
      </c>
      <c r="S5956" s="1" t="inlineStr">
        <is>
          <t>杨高南路（由由）专卖店</t>
        </is>
      </c>
      <c r="AI5956" s="1" t="inlineStr">
        <is>
          <t>销售,结算,付款,收货</t>
        </is>
      </c>
      <c r="AN5956" s="1" t="inlineStr">
        <is>
          <t>CNY</t>
        </is>
      </c>
      <c r="AP5956" s="1" t="inlineStr">
        <is>
          <t>是</t>
        </is>
      </c>
    </row>
    <row r="5957">
      <c r="B5957" s="1" t="inlineStr">
        <is>
          <t>法人企业</t>
        </is>
      </c>
      <c r="I5957" s="1" t="inlineStr">
        <is>
          <t>Ini000000000000496</t>
        </is>
      </c>
      <c r="J5957" s="1" t="inlineStr">
        <is>
          <t>Ini000000000000496</t>
        </is>
      </c>
      <c r="R5957" s="1" t="inlineStr">
        <is>
          <t>BP0000005952</t>
        </is>
      </c>
      <c r="S5957" s="1" t="inlineStr">
        <is>
          <t>长岛路专卖店</t>
        </is>
      </c>
      <c r="AI5957" s="1" t="inlineStr">
        <is>
          <t>销售,结算,付款,收货</t>
        </is>
      </c>
      <c r="AN5957" s="1" t="inlineStr">
        <is>
          <t>CNY</t>
        </is>
      </c>
      <c r="AP5957" s="1" t="inlineStr">
        <is>
          <t>是</t>
        </is>
      </c>
    </row>
    <row r="5958">
      <c r="B5958" s="1" t="inlineStr">
        <is>
          <t>法人企业</t>
        </is>
      </c>
      <c r="I5958" s="1" t="inlineStr">
        <is>
          <t>Ini000000000000497</t>
        </is>
      </c>
      <c r="J5958" s="1" t="inlineStr">
        <is>
          <t>Ini000000000000497</t>
        </is>
      </c>
      <c r="R5958" s="1" t="inlineStr">
        <is>
          <t>BP0000005953</t>
        </is>
      </c>
      <c r="S5958" s="1" t="inlineStr">
        <is>
          <t>襄阳路专卖店</t>
        </is>
      </c>
      <c r="AI5958" s="1" t="inlineStr">
        <is>
          <t>销售,结算,付款,收货</t>
        </is>
      </c>
      <c r="AN5958" s="1" t="inlineStr">
        <is>
          <t>CNY</t>
        </is>
      </c>
      <c r="AP5958" s="1" t="inlineStr">
        <is>
          <t>是</t>
        </is>
      </c>
    </row>
    <row r="5959">
      <c r="B5959" s="1" t="inlineStr">
        <is>
          <t>法人企业</t>
        </is>
      </c>
      <c r="I5959" s="1" t="inlineStr">
        <is>
          <t>Ini000000000000498</t>
        </is>
      </c>
      <c r="J5959" s="1" t="inlineStr">
        <is>
          <t>Ini000000000000498</t>
        </is>
      </c>
      <c r="R5959" s="1" t="inlineStr">
        <is>
          <t>BP0000005954</t>
        </is>
      </c>
      <c r="S5959" s="1" t="inlineStr">
        <is>
          <t>真如专卖店</t>
        </is>
      </c>
      <c r="AI5959" s="1" t="inlineStr">
        <is>
          <t>销售,结算,付款,收货</t>
        </is>
      </c>
      <c r="AN5959" s="1" t="inlineStr">
        <is>
          <t>CNY</t>
        </is>
      </c>
      <c r="AP5959" s="1" t="inlineStr">
        <is>
          <t>是</t>
        </is>
      </c>
    </row>
    <row r="5960">
      <c r="B5960" s="1" t="inlineStr">
        <is>
          <t>法人企业</t>
        </is>
      </c>
      <c r="I5960" s="1" t="inlineStr">
        <is>
          <t>Ini000000000000499</t>
        </is>
      </c>
      <c r="J5960" s="1" t="inlineStr">
        <is>
          <t>Ini000000000000499</t>
        </is>
      </c>
      <c r="R5960" s="1" t="inlineStr">
        <is>
          <t>BP0000005955</t>
        </is>
      </c>
      <c r="S5960" s="1" t="inlineStr">
        <is>
          <t>青浦三枪专卖店</t>
        </is>
      </c>
      <c r="AI5960" s="1" t="inlineStr">
        <is>
          <t>销售,结算,付款,收货</t>
        </is>
      </c>
      <c r="AN5960" s="1" t="inlineStr">
        <is>
          <t>CNY</t>
        </is>
      </c>
      <c r="AP5960" s="1" t="inlineStr">
        <is>
          <t>是</t>
        </is>
      </c>
    </row>
    <row r="5961">
      <c r="B5961" s="1" t="inlineStr">
        <is>
          <t>法人企业</t>
        </is>
      </c>
      <c r="I5961" s="1" t="inlineStr">
        <is>
          <t>Ini000000000000500</t>
        </is>
      </c>
      <c r="J5961" s="1" t="inlineStr">
        <is>
          <t>Ini000000000000500</t>
        </is>
      </c>
      <c r="R5961" s="1" t="inlineStr">
        <is>
          <t>BP0000005956</t>
        </is>
      </c>
      <c r="S5961" s="1" t="inlineStr">
        <is>
          <t>西藏南路上品专卖店</t>
        </is>
      </c>
      <c r="AI5961" s="1" t="inlineStr">
        <is>
          <t>销售,结算,付款,收货</t>
        </is>
      </c>
      <c r="AN5961" s="1" t="inlineStr">
        <is>
          <t>CNY</t>
        </is>
      </c>
      <c r="AP5961" s="1" t="inlineStr">
        <is>
          <t>是</t>
        </is>
      </c>
    </row>
    <row r="5962">
      <c r="B5962" s="1" t="inlineStr">
        <is>
          <t>法人企业</t>
        </is>
      </c>
      <c r="I5962" s="1" t="inlineStr">
        <is>
          <t>Ini000000000000501</t>
        </is>
      </c>
      <c r="J5962" s="1" t="inlineStr">
        <is>
          <t>Ini000000000000501</t>
        </is>
      </c>
      <c r="R5962" s="1" t="inlineStr">
        <is>
          <t>BP0000005957</t>
        </is>
      </c>
      <c r="S5962" s="1" t="inlineStr">
        <is>
          <t>（关店）浦东金谊广场专卖店</t>
        </is>
      </c>
      <c r="AI5962" s="1" t="inlineStr">
        <is>
          <t>销售,结算,付款,收货</t>
        </is>
      </c>
      <c r="AN5962" s="1" t="inlineStr">
        <is>
          <t>CNY</t>
        </is>
      </c>
      <c r="AP5962" s="1" t="inlineStr">
        <is>
          <t>是</t>
        </is>
      </c>
    </row>
    <row r="5963">
      <c r="B5963" s="1" t="inlineStr">
        <is>
          <t>法人企业</t>
        </is>
      </c>
      <c r="I5963" s="1" t="inlineStr">
        <is>
          <t>Ini000000000000502</t>
        </is>
      </c>
      <c r="J5963" s="1" t="inlineStr">
        <is>
          <t>Ini000000000000502</t>
        </is>
      </c>
      <c r="R5963" s="1" t="inlineStr">
        <is>
          <t>BP0000005958</t>
        </is>
      </c>
      <c r="S5963" s="1" t="inlineStr">
        <is>
          <t>（关店）阳城路专卖店</t>
        </is>
      </c>
      <c r="AI5963" s="1" t="inlineStr">
        <is>
          <t>销售,结算,付款,收货</t>
        </is>
      </c>
      <c r="AN5963" s="1" t="inlineStr">
        <is>
          <t>CNY</t>
        </is>
      </c>
      <c r="AP5963" s="1" t="inlineStr">
        <is>
          <t>是</t>
        </is>
      </c>
    </row>
    <row r="5964">
      <c r="B5964" s="1" t="inlineStr">
        <is>
          <t>法人企业</t>
        </is>
      </c>
      <c r="I5964" s="1" t="inlineStr">
        <is>
          <t>Ini000000000000503</t>
        </is>
      </c>
      <c r="J5964" s="1" t="inlineStr">
        <is>
          <t>Ini000000000000503</t>
        </is>
      </c>
      <c r="R5964" s="1" t="inlineStr">
        <is>
          <t>BP0000005959</t>
        </is>
      </c>
      <c r="S5964" s="1" t="inlineStr">
        <is>
          <t>（关店）共和新路专卖店</t>
        </is>
      </c>
      <c r="AI5964" s="1" t="inlineStr">
        <is>
          <t>销售,结算,付款,收货</t>
        </is>
      </c>
      <c r="AN5964" s="1" t="inlineStr">
        <is>
          <t>CNY</t>
        </is>
      </c>
      <c r="AP5964" s="1" t="inlineStr">
        <is>
          <t>是</t>
        </is>
      </c>
    </row>
    <row r="5965">
      <c r="B5965" s="1" t="inlineStr">
        <is>
          <t>法人企业</t>
        </is>
      </c>
      <c r="I5965" s="1" t="inlineStr">
        <is>
          <t>Ini000000000000504</t>
        </is>
      </c>
      <c r="J5965" s="1" t="inlineStr">
        <is>
          <t>Ini000000000000504</t>
        </is>
      </c>
      <c r="R5965" s="1" t="inlineStr">
        <is>
          <t>BP0000005960</t>
        </is>
      </c>
      <c r="S5965" s="1" t="inlineStr">
        <is>
          <t>（关店）嘉定安亭专卖店</t>
        </is>
      </c>
      <c r="AI5965" s="1" t="inlineStr">
        <is>
          <t>销售,结算,付款,收货</t>
        </is>
      </c>
      <c r="AN5965" s="1" t="inlineStr">
        <is>
          <t>CNY</t>
        </is>
      </c>
      <c r="AP5965" s="1" t="inlineStr">
        <is>
          <t>是</t>
        </is>
      </c>
    </row>
    <row r="5966">
      <c r="B5966" s="1" t="inlineStr">
        <is>
          <t>法人企业</t>
        </is>
      </c>
      <c r="I5966" s="1" t="inlineStr">
        <is>
          <t>Ini000000000000505</t>
        </is>
      </c>
      <c r="J5966" s="1" t="inlineStr">
        <is>
          <t>Ini000000000000505</t>
        </is>
      </c>
      <c r="R5966" s="1" t="inlineStr">
        <is>
          <t>BP0000005961</t>
        </is>
      </c>
      <c r="S5966" s="1" t="inlineStr">
        <is>
          <t>鹅牌大华南化苑专卖店</t>
        </is>
      </c>
      <c r="AI5966" s="1" t="inlineStr">
        <is>
          <t>销售,结算,付款,收货</t>
        </is>
      </c>
      <c r="AN5966" s="1" t="inlineStr">
        <is>
          <t>CNY</t>
        </is>
      </c>
      <c r="AP5966" s="1" t="inlineStr">
        <is>
          <t>是</t>
        </is>
      </c>
    </row>
    <row r="5967">
      <c r="B5967" s="1" t="inlineStr">
        <is>
          <t>法人企业</t>
        </is>
      </c>
      <c r="I5967" s="1" t="inlineStr">
        <is>
          <t>Ini000000000000506</t>
        </is>
      </c>
      <c r="J5967" s="1" t="inlineStr">
        <is>
          <t>Ini000000000000506</t>
        </is>
      </c>
      <c r="R5967" s="1" t="inlineStr">
        <is>
          <t>BP0000005962</t>
        </is>
      </c>
      <c r="S5967" s="1" t="inlineStr">
        <is>
          <t>抖音渠道号（蒋贤华）</t>
        </is>
      </c>
      <c r="AI5967" s="1" t="inlineStr">
        <is>
          <t>销售,结算,付款,收货</t>
        </is>
      </c>
      <c r="AN5967" s="1" t="inlineStr">
        <is>
          <t>CNY</t>
        </is>
      </c>
      <c r="AP5967" s="1" t="inlineStr">
        <is>
          <t>是</t>
        </is>
      </c>
    </row>
    <row r="5968">
      <c r="B5968" s="1" t="inlineStr">
        <is>
          <t>法人企业</t>
        </is>
      </c>
      <c r="I5968" s="1" t="inlineStr">
        <is>
          <t>Ini000000000000507</t>
        </is>
      </c>
      <c r="J5968" s="1" t="inlineStr">
        <is>
          <t>Ini000000000000507</t>
        </is>
      </c>
      <c r="R5968" s="1" t="inlineStr">
        <is>
          <t>BP0000005963</t>
        </is>
      </c>
      <c r="S5968" s="1" t="inlineStr">
        <is>
          <t>内贸新零售快手</t>
        </is>
      </c>
      <c r="AI5968" s="1" t="inlineStr">
        <is>
          <t>销售,结算,付款,收货</t>
        </is>
      </c>
      <c r="AN5968" s="1" t="inlineStr">
        <is>
          <t>CNY</t>
        </is>
      </c>
      <c r="AP5968" s="1" t="inlineStr">
        <is>
          <t>是</t>
        </is>
      </c>
    </row>
    <row r="5969">
      <c r="B5969" s="1" t="inlineStr">
        <is>
          <t>法人企业</t>
        </is>
      </c>
      <c r="I5969" s="1" t="inlineStr">
        <is>
          <t>Ini000000000000508</t>
        </is>
      </c>
      <c r="J5969" s="1" t="inlineStr">
        <is>
          <t>Ini000000000000508</t>
        </is>
      </c>
      <c r="R5969" s="1" t="inlineStr">
        <is>
          <t>BP0000005964</t>
        </is>
      </c>
      <c r="S5969" s="1" t="inlineStr">
        <is>
          <t>（已结束）南汇乐购生活购物专柜</t>
        </is>
      </c>
      <c r="AI5969" s="1" t="inlineStr">
        <is>
          <t>销售,结算,付款,收货</t>
        </is>
      </c>
      <c r="AN5969" s="1" t="inlineStr">
        <is>
          <t>CNY</t>
        </is>
      </c>
      <c r="AP5969" s="1" t="inlineStr">
        <is>
          <t>是</t>
        </is>
      </c>
    </row>
    <row r="5970">
      <c r="B5970" s="1" t="inlineStr">
        <is>
          <t>法人企业</t>
        </is>
      </c>
      <c r="I5970" s="1" t="inlineStr">
        <is>
          <t>Ini000000000000509</t>
        </is>
      </c>
      <c r="J5970" s="1" t="inlineStr">
        <is>
          <t>Ini000000000000509</t>
        </is>
      </c>
      <c r="R5970" s="1" t="inlineStr">
        <is>
          <t>BP0000005965</t>
        </is>
      </c>
      <c r="S5970" s="1" t="inlineStr">
        <is>
          <t>（已结束）百利安南京中央商场集团联合营销</t>
        </is>
      </c>
      <c r="AI5970" s="1" t="inlineStr">
        <is>
          <t>销售,结算,付款,收货</t>
        </is>
      </c>
      <c r="AN5970" s="1" t="inlineStr">
        <is>
          <t>CNY</t>
        </is>
      </c>
      <c r="AP5970" s="1" t="inlineStr">
        <is>
          <t>是</t>
        </is>
      </c>
    </row>
    <row r="5971">
      <c r="B5971" s="1" t="inlineStr">
        <is>
          <t>法人企业</t>
        </is>
      </c>
      <c r="I5971" s="1" t="inlineStr">
        <is>
          <t>Ini000000000000510</t>
        </is>
      </c>
      <c r="J5971" s="1" t="inlineStr">
        <is>
          <t>Ini000000000000510</t>
        </is>
      </c>
      <c r="R5971" s="1" t="inlineStr">
        <is>
          <t>BP0000005966</t>
        </is>
      </c>
      <c r="S5971" s="1" t="inlineStr">
        <is>
          <t>（已结束）百利安长兴八佰伴商贸（湖州）</t>
        </is>
      </c>
      <c r="AI5971" s="1" t="inlineStr">
        <is>
          <t>销售,结算,付款,收货</t>
        </is>
      </c>
      <c r="AN5971" s="1" t="inlineStr">
        <is>
          <t>CNY</t>
        </is>
      </c>
      <c r="AP5971" s="1" t="inlineStr">
        <is>
          <t>是</t>
        </is>
      </c>
    </row>
    <row r="5972">
      <c r="B5972" s="1" t="inlineStr">
        <is>
          <t>法人企业</t>
        </is>
      </c>
      <c r="I5972" s="1" t="inlineStr">
        <is>
          <t>Ini000000000000511</t>
        </is>
      </c>
      <c r="J5972" s="1" t="inlineStr">
        <is>
          <t>Ini000000000000511</t>
        </is>
      </c>
      <c r="R5972" s="1" t="inlineStr">
        <is>
          <t>BP0000005967</t>
        </is>
      </c>
      <c r="S5972" s="1" t="inlineStr">
        <is>
          <t>内贸管理部</t>
        </is>
      </c>
      <c r="AI5972" s="1" t="inlineStr">
        <is>
          <t>销售,结算,付款,收货</t>
        </is>
      </c>
      <c r="AN5972" s="1" t="inlineStr">
        <is>
          <t>CNY</t>
        </is>
      </c>
      <c r="AP5972" s="1" t="inlineStr">
        <is>
          <t>是</t>
        </is>
      </c>
    </row>
    <row r="5973">
      <c r="B5973" s="1" t="inlineStr">
        <is>
          <t>法人企业</t>
        </is>
      </c>
      <c r="I5973" s="1" t="inlineStr">
        <is>
          <t>Ini000000000000512</t>
        </is>
      </c>
      <c r="J5973" s="1" t="inlineStr">
        <is>
          <t>Ini000000000000512</t>
        </is>
      </c>
      <c r="R5973" s="1" t="inlineStr">
        <is>
          <t>BP0000005968</t>
        </is>
      </c>
      <c r="S5973" s="1" t="inlineStr">
        <is>
          <t>童装线下管理部</t>
        </is>
      </c>
      <c r="AI5973" s="1" t="inlineStr">
        <is>
          <t>销售,结算,付款,收货</t>
        </is>
      </c>
      <c r="AN5973" s="1" t="inlineStr">
        <is>
          <t>CNY</t>
        </is>
      </c>
      <c r="AP5973" s="1" t="inlineStr">
        <is>
          <t>是</t>
        </is>
      </c>
    </row>
    <row r="5974">
      <c r="B5974" s="1" t="inlineStr">
        <is>
          <t>法人企业</t>
        </is>
      </c>
      <c r="I5974" s="1" t="inlineStr">
        <is>
          <t>Ini000000000000513</t>
        </is>
      </c>
      <c r="J5974" s="1" t="inlineStr">
        <is>
          <t>Ini000000000000513</t>
        </is>
      </c>
      <c r="R5974" s="1" t="inlineStr">
        <is>
          <t>BP0000005969</t>
        </is>
      </c>
      <c r="S5974" s="1" t="inlineStr">
        <is>
          <t>童装大宁路专卖店</t>
        </is>
      </c>
      <c r="AI5974" s="1" t="inlineStr">
        <is>
          <t>销售,结算,付款,收货</t>
        </is>
      </c>
      <c r="AN5974" s="1" t="inlineStr">
        <is>
          <t>CNY</t>
        </is>
      </c>
      <c r="AP5974" s="1" t="inlineStr">
        <is>
          <t>是</t>
        </is>
      </c>
    </row>
    <row r="5975">
      <c r="B5975" s="1" t="inlineStr">
        <is>
          <t>法人企业</t>
        </is>
      </c>
      <c r="I5975" s="1" t="inlineStr">
        <is>
          <t>Ini000000000000514</t>
        </is>
      </c>
      <c r="J5975" s="1" t="inlineStr">
        <is>
          <t>Ini000000000000514</t>
        </is>
      </c>
      <c r="R5975" s="1" t="inlineStr">
        <is>
          <t>BP0000005970</t>
        </is>
      </c>
      <c r="S5975" s="1" t="inlineStr">
        <is>
          <t>童装淮海路专卖店（已关）</t>
        </is>
      </c>
      <c r="AI5975" s="1" t="inlineStr">
        <is>
          <t>销售,结算,付款,收货</t>
        </is>
      </c>
      <c r="AN5975" s="1" t="inlineStr">
        <is>
          <t>CNY</t>
        </is>
      </c>
      <c r="AP5975" s="1" t="inlineStr">
        <is>
          <t>是</t>
        </is>
      </c>
    </row>
    <row r="5976">
      <c r="B5976" s="1" t="inlineStr">
        <is>
          <t>法人企业</t>
        </is>
      </c>
      <c r="I5976" s="1" t="inlineStr">
        <is>
          <t>Ini000000000000515</t>
        </is>
      </c>
      <c r="J5976" s="1" t="inlineStr">
        <is>
          <t>Ini000000000000515</t>
        </is>
      </c>
      <c r="R5976" s="1" t="inlineStr">
        <is>
          <t>BP0000005971</t>
        </is>
      </c>
      <c r="S5976" s="1" t="inlineStr">
        <is>
          <t>童装专柜</t>
        </is>
      </c>
      <c r="AI5976" s="1" t="inlineStr">
        <is>
          <t>销售,结算,付款,收货</t>
        </is>
      </c>
      <c r="AN5976" s="1" t="inlineStr">
        <is>
          <t>CNY</t>
        </is>
      </c>
      <c r="AP5976" s="1" t="inlineStr">
        <is>
          <t>是</t>
        </is>
      </c>
    </row>
    <row r="5977">
      <c r="B5977" s="1" t="inlineStr">
        <is>
          <t>法人企业</t>
        </is>
      </c>
      <c r="I5977" s="1" t="inlineStr">
        <is>
          <t>Ini000000000000516</t>
        </is>
      </c>
      <c r="J5977" s="1" t="inlineStr">
        <is>
          <t>Ini000000000000516</t>
        </is>
      </c>
      <c r="R5977" s="1" t="inlineStr">
        <is>
          <t>BP0000005972</t>
        </is>
      </c>
      <c r="S5977" s="1" t="inlineStr">
        <is>
          <t>童装新世界</t>
        </is>
      </c>
      <c r="AI5977" s="1" t="inlineStr">
        <is>
          <t>销售,结算,付款,收货</t>
        </is>
      </c>
      <c r="AN5977" s="1" t="inlineStr">
        <is>
          <t>CNY</t>
        </is>
      </c>
      <c r="AP5977" s="1" t="inlineStr">
        <is>
          <t>是</t>
        </is>
      </c>
    </row>
    <row r="5978">
      <c r="B5978" s="1" t="inlineStr">
        <is>
          <t>法人企业</t>
        </is>
      </c>
      <c r="I5978" s="1" t="inlineStr">
        <is>
          <t>Ini000000000000517</t>
        </is>
      </c>
      <c r="J5978" s="1" t="inlineStr">
        <is>
          <t>Ini000000000000517</t>
        </is>
      </c>
      <c r="R5978" s="1" t="inlineStr">
        <is>
          <t>BP0000005973</t>
        </is>
      </c>
      <c r="S5978" s="1" t="inlineStr">
        <is>
          <t>童装上海莘庄百盛商业发展</t>
        </is>
      </c>
      <c r="AI5978" s="1" t="inlineStr">
        <is>
          <t>销售,结算,付款,收货</t>
        </is>
      </c>
      <c r="AN5978" s="1" t="inlineStr">
        <is>
          <t>CNY</t>
        </is>
      </c>
      <c r="AP5978" s="1" t="inlineStr">
        <is>
          <t>是</t>
        </is>
      </c>
    </row>
    <row r="5979">
      <c r="B5979" s="1" t="inlineStr">
        <is>
          <t>法人企业</t>
        </is>
      </c>
      <c r="I5979" s="1" t="inlineStr">
        <is>
          <t>Ini000000000000518</t>
        </is>
      </c>
      <c r="J5979" s="1" t="inlineStr">
        <is>
          <t>Ini000000000000518</t>
        </is>
      </c>
      <c r="R5979" s="1" t="inlineStr">
        <is>
          <t>BP0000005974</t>
        </is>
      </c>
      <c r="S5979" s="1" t="inlineStr">
        <is>
          <t>童装又一城购物中心</t>
        </is>
      </c>
      <c r="AI5979" s="1" t="inlineStr">
        <is>
          <t>销售,结算,付款,收货</t>
        </is>
      </c>
      <c r="AN5979" s="1" t="inlineStr">
        <is>
          <t>CNY</t>
        </is>
      </c>
      <c r="AP5979" s="1" t="inlineStr">
        <is>
          <t>是</t>
        </is>
      </c>
    </row>
    <row r="5980">
      <c r="B5980" s="1" t="inlineStr">
        <is>
          <t>法人企业</t>
        </is>
      </c>
      <c r="I5980" s="1" t="inlineStr">
        <is>
          <t>Ini000000000000519</t>
        </is>
      </c>
      <c r="J5980" s="1" t="inlineStr">
        <is>
          <t>Ini000000000000519</t>
        </is>
      </c>
      <c r="R5980" s="1" t="inlineStr">
        <is>
          <t>BP0000005975</t>
        </is>
      </c>
      <c r="S5980" s="1" t="inlineStr">
        <is>
          <t>童装国际时尚中心园区</t>
        </is>
      </c>
      <c r="AI5980" s="1" t="inlineStr">
        <is>
          <t>销售,结算,付款,收货</t>
        </is>
      </c>
      <c r="AN5980" s="1" t="inlineStr">
        <is>
          <t>CNY</t>
        </is>
      </c>
      <c r="AP5980" s="1" t="inlineStr">
        <is>
          <t>是</t>
        </is>
      </c>
    </row>
    <row r="5981">
      <c r="B5981" s="1" t="inlineStr">
        <is>
          <t>法人企业</t>
        </is>
      </c>
      <c r="I5981" s="1" t="inlineStr">
        <is>
          <t>Ini000000000000520</t>
        </is>
      </c>
      <c r="J5981" s="1" t="inlineStr">
        <is>
          <t>Ini000000000000520</t>
        </is>
      </c>
      <c r="R5981" s="1" t="inlineStr">
        <is>
          <t>BP0000005976</t>
        </is>
      </c>
      <c r="S5981" s="1" t="inlineStr">
        <is>
          <t>童装慈溪银泰商业管理有限公司</t>
        </is>
      </c>
      <c r="AI5981" s="1" t="inlineStr">
        <is>
          <t>销售,结算,付款,收货</t>
        </is>
      </c>
      <c r="AN5981" s="1" t="inlineStr">
        <is>
          <t>CNY</t>
        </is>
      </c>
      <c r="AP5981" s="1" t="inlineStr">
        <is>
          <t>是</t>
        </is>
      </c>
    </row>
    <row r="5982">
      <c r="B5982" s="1" t="inlineStr">
        <is>
          <t>法人企业</t>
        </is>
      </c>
      <c r="I5982" s="1" t="inlineStr">
        <is>
          <t>Ini000000000000521</t>
        </is>
      </c>
      <c r="J5982" s="1" t="inlineStr">
        <is>
          <t>Ini000000000000521</t>
        </is>
      </c>
      <c r="R5982" s="1" t="inlineStr">
        <is>
          <t>BP0000005977</t>
        </is>
      </c>
      <c r="S5982" s="1" t="inlineStr">
        <is>
          <t>童装银泰百货宁波鄞州有限公司</t>
        </is>
      </c>
      <c r="AI5982" s="1" t="inlineStr">
        <is>
          <t>销售,结算,付款,收货</t>
        </is>
      </c>
      <c r="AN5982" s="1" t="inlineStr">
        <is>
          <t>CNY</t>
        </is>
      </c>
      <c r="AP5982" s="1" t="inlineStr">
        <is>
          <t>是</t>
        </is>
      </c>
    </row>
    <row r="5983">
      <c r="B5983" s="1" t="inlineStr">
        <is>
          <t>法人企业</t>
        </is>
      </c>
      <c r="I5983" s="1" t="inlineStr">
        <is>
          <t>Ini000000000000522</t>
        </is>
      </c>
      <c r="J5983" s="1" t="inlineStr">
        <is>
          <t>Ini000000000000522</t>
        </is>
      </c>
      <c r="R5983" s="1" t="inlineStr">
        <is>
          <t>BP0000005978</t>
        </is>
      </c>
      <c r="S5983" s="1" t="inlineStr">
        <is>
          <t>童装东方专柜（已关）</t>
        </is>
      </c>
      <c r="AI5983" s="1" t="inlineStr">
        <is>
          <t>销售,结算,付款,收货</t>
        </is>
      </c>
      <c r="AN5983" s="1" t="inlineStr">
        <is>
          <t>CNY</t>
        </is>
      </c>
      <c r="AP5983" s="1" t="inlineStr">
        <is>
          <t>是</t>
        </is>
      </c>
    </row>
    <row r="5984">
      <c r="B5984" s="1" t="inlineStr">
        <is>
          <t>法人企业</t>
        </is>
      </c>
      <c r="I5984" s="1" t="inlineStr">
        <is>
          <t>Ini000000000000523</t>
        </is>
      </c>
      <c r="J5984" s="1" t="inlineStr">
        <is>
          <t>Ini000000000000523</t>
        </is>
      </c>
      <c r="R5984" s="1" t="inlineStr">
        <is>
          <t>BP0000005979</t>
        </is>
      </c>
      <c r="S5984" s="1" t="inlineStr">
        <is>
          <t>童装常州新世界（已关）</t>
        </is>
      </c>
      <c r="AI5984" s="1" t="inlineStr">
        <is>
          <t>销售,结算,付款,收货</t>
        </is>
      </c>
      <c r="AN5984" s="1" t="inlineStr">
        <is>
          <t>CNY</t>
        </is>
      </c>
      <c r="AP5984" s="1" t="inlineStr">
        <is>
          <t>是</t>
        </is>
      </c>
    </row>
    <row r="5985">
      <c r="B5985" s="1" t="inlineStr">
        <is>
          <t>法人企业</t>
        </is>
      </c>
      <c r="I5985" s="1" t="inlineStr">
        <is>
          <t>Ini000000000000524</t>
        </is>
      </c>
      <c r="J5985" s="1" t="inlineStr">
        <is>
          <t>Ini000000000000524</t>
        </is>
      </c>
      <c r="R5985" s="1" t="inlineStr">
        <is>
          <t>BP0000005980</t>
        </is>
      </c>
      <c r="S5985" s="1" t="inlineStr">
        <is>
          <t>童装杭州贝购科技（已关）</t>
        </is>
      </c>
      <c r="AI5985" s="1" t="inlineStr">
        <is>
          <t>销售,结算,付款,收货</t>
        </is>
      </c>
      <c r="AN5985" s="1" t="inlineStr">
        <is>
          <t>CNY</t>
        </is>
      </c>
      <c r="AP5985" s="1" t="inlineStr">
        <is>
          <t>是</t>
        </is>
      </c>
    </row>
    <row r="5986">
      <c r="B5986" s="1" t="inlineStr">
        <is>
          <t>法人企业</t>
        </is>
      </c>
      <c r="I5986" s="1" t="inlineStr">
        <is>
          <t>Ini000000000000525</t>
        </is>
      </c>
      <c r="J5986" s="1" t="inlineStr">
        <is>
          <t>Ini000000000000525</t>
        </is>
      </c>
      <c r="R5986" s="1" t="inlineStr">
        <is>
          <t>BP0000005981</t>
        </is>
      </c>
      <c r="S5986" s="1" t="inlineStr">
        <is>
          <t>童装管易软件（已关）</t>
        </is>
      </c>
      <c r="AI5986" s="1" t="inlineStr">
        <is>
          <t>销售,结算,付款,收货</t>
        </is>
      </c>
      <c r="AN5986" s="1" t="inlineStr">
        <is>
          <t>CNY</t>
        </is>
      </c>
      <c r="AP5986" s="1" t="inlineStr">
        <is>
          <t>是</t>
        </is>
      </c>
    </row>
    <row r="5987">
      <c r="B5987" s="1" t="inlineStr">
        <is>
          <t>法人企业</t>
        </is>
      </c>
      <c r="I5987" s="1" t="inlineStr">
        <is>
          <t>Ini000000000000526</t>
        </is>
      </c>
      <c r="J5987" s="1" t="inlineStr">
        <is>
          <t>Ini000000000000526</t>
        </is>
      </c>
      <c r="R5987" s="1" t="inlineStr">
        <is>
          <t>BP0000005982</t>
        </is>
      </c>
      <c r="S5987" s="1" t="inlineStr">
        <is>
          <t>童装线上管理部</t>
        </is>
      </c>
      <c r="AI5987" s="1" t="inlineStr">
        <is>
          <t>销售,结算,付款,收货</t>
        </is>
      </c>
      <c r="AN5987" s="1" t="inlineStr">
        <is>
          <t>CNY</t>
        </is>
      </c>
      <c r="AP5987" s="1" t="inlineStr">
        <is>
          <t>是</t>
        </is>
      </c>
    </row>
    <row r="5988">
      <c r="B5988" s="1" t="inlineStr">
        <is>
          <t>法人企业</t>
        </is>
      </c>
      <c r="I5988" s="1" t="inlineStr">
        <is>
          <t>Ini000000000000527</t>
        </is>
      </c>
      <c r="J5988" s="1" t="inlineStr">
        <is>
          <t>Ini000000000000527</t>
        </is>
      </c>
      <c r="R5988" s="1" t="inlineStr">
        <is>
          <t>BP0000005983</t>
        </is>
      </c>
      <c r="S5988" s="1" t="inlineStr">
        <is>
          <t>童装线上杭州贝友科技（贝店）</t>
        </is>
      </c>
      <c r="AI5988" s="1" t="inlineStr">
        <is>
          <t>销售,结算,付款,收货</t>
        </is>
      </c>
      <c r="AN5988" s="1" t="inlineStr">
        <is>
          <t>CNY</t>
        </is>
      </c>
      <c r="AP5988" s="1" t="inlineStr">
        <is>
          <t>是</t>
        </is>
      </c>
    </row>
    <row r="5989">
      <c r="B5989" s="1" t="inlineStr">
        <is>
          <t>法人企业</t>
        </is>
      </c>
      <c r="I5989" s="1" t="inlineStr">
        <is>
          <t>Ini000000000000528</t>
        </is>
      </c>
      <c r="J5989" s="1" t="inlineStr">
        <is>
          <t>Ini000000000000528</t>
        </is>
      </c>
      <c r="R5989" s="1" t="inlineStr">
        <is>
          <t>BP0000005984</t>
        </is>
      </c>
      <c r="S5989" s="1" t="inlineStr">
        <is>
          <t>童装线上1号店钮海（已关）</t>
        </is>
      </c>
      <c r="AI5989" s="1" t="inlineStr">
        <is>
          <t>销售,结算,付款,收货</t>
        </is>
      </c>
      <c r="AN5989" s="1" t="inlineStr">
        <is>
          <t>CNY</t>
        </is>
      </c>
      <c r="AP5989" s="1" t="inlineStr">
        <is>
          <t>是</t>
        </is>
      </c>
    </row>
    <row r="5990">
      <c r="B5990" s="1" t="inlineStr">
        <is>
          <t>法人企业</t>
        </is>
      </c>
      <c r="I5990" s="1" t="inlineStr">
        <is>
          <t>Ini000000000000529</t>
        </is>
      </c>
      <c r="J5990" s="1" t="inlineStr">
        <is>
          <t>Ini000000000000529</t>
        </is>
      </c>
      <c r="R5990" s="1" t="inlineStr">
        <is>
          <t>BP0000005985</t>
        </is>
      </c>
      <c r="S5990" s="1" t="inlineStr">
        <is>
          <t>TV购物B2B管理部</t>
        </is>
      </c>
      <c r="AI5990" s="1" t="inlineStr">
        <is>
          <t>销售,结算,付款,收货</t>
        </is>
      </c>
      <c r="AN5990" s="1" t="inlineStr">
        <is>
          <t>CNY</t>
        </is>
      </c>
      <c r="AP5990" s="1" t="inlineStr">
        <is>
          <t>是</t>
        </is>
      </c>
    </row>
    <row r="5991">
      <c r="B5991" s="1" t="inlineStr">
        <is>
          <t>法人企业</t>
        </is>
      </c>
      <c r="I5991" s="1" t="inlineStr">
        <is>
          <t>Ini000000000000530</t>
        </is>
      </c>
      <c r="J5991" s="1" t="inlineStr">
        <is>
          <t>Ini000000000000530</t>
        </is>
      </c>
      <c r="R5991" s="1" t="inlineStr">
        <is>
          <t>BP0000005986</t>
        </is>
      </c>
      <c r="S5991" s="1" t="inlineStr">
        <is>
          <t>电商部工行</t>
        </is>
      </c>
      <c r="AI5991" s="1" t="inlineStr">
        <is>
          <t>销售,结算,付款,收货</t>
        </is>
      </c>
      <c r="AN5991" s="1" t="inlineStr">
        <is>
          <t>CNY</t>
        </is>
      </c>
      <c r="AP5991" s="1" t="inlineStr">
        <is>
          <t>是</t>
        </is>
      </c>
    </row>
    <row r="5992">
      <c r="B5992" s="1" t="inlineStr">
        <is>
          <t>法人企业</t>
        </is>
      </c>
      <c r="I5992" s="1" t="inlineStr">
        <is>
          <t>Ini000000000000531</t>
        </is>
      </c>
      <c r="J5992" s="1" t="inlineStr">
        <is>
          <t>Ini000000000000531</t>
        </is>
      </c>
      <c r="R5992" s="1" t="inlineStr">
        <is>
          <t>BP0000005987</t>
        </is>
      </c>
      <c r="S5992" s="1" t="inlineStr">
        <is>
          <t>电商部晟达元信息技术（京东集团企业店，原京东FBP）</t>
        </is>
      </c>
      <c r="AI5992" s="1" t="inlineStr">
        <is>
          <t>销售,结算,付款,收货</t>
        </is>
      </c>
      <c r="AN5992" s="1" t="inlineStr">
        <is>
          <t>CNY</t>
        </is>
      </c>
      <c r="AP5992" s="1" t="inlineStr">
        <is>
          <t>是</t>
        </is>
      </c>
    </row>
    <row r="5993">
      <c r="B5993" s="1" t="inlineStr">
        <is>
          <t>法人企业</t>
        </is>
      </c>
      <c r="I5993" s="1" t="inlineStr">
        <is>
          <t>Ini000000000000532</t>
        </is>
      </c>
      <c r="J5993" s="1" t="inlineStr">
        <is>
          <t>Ini000000000000532</t>
        </is>
      </c>
      <c r="R5993" s="1" t="inlineStr">
        <is>
          <t>BP0000005988</t>
        </is>
      </c>
      <c r="S5993" s="1" t="inlineStr">
        <is>
          <t>电商部京东家居服官方旗舰店（针九）</t>
        </is>
      </c>
      <c r="AI5993" s="1" t="inlineStr">
        <is>
          <t>销售,结算,付款,收货</t>
        </is>
      </c>
      <c r="AN5993" s="1" t="inlineStr">
        <is>
          <t>CNY</t>
        </is>
      </c>
      <c r="AP5993" s="1" t="inlineStr">
        <is>
          <t>是</t>
        </is>
      </c>
    </row>
    <row r="5994">
      <c r="B5994" s="1" t="inlineStr">
        <is>
          <t>法人企业</t>
        </is>
      </c>
      <c r="I5994" s="1" t="inlineStr">
        <is>
          <t>Ini000000000000533</t>
        </is>
      </c>
      <c r="J5994" s="1" t="inlineStr">
        <is>
          <t>Ini000000000000533</t>
        </is>
      </c>
      <c r="R5994" s="1" t="inlineStr">
        <is>
          <t>BP0000005989</t>
        </is>
      </c>
      <c r="S5994" s="1" t="inlineStr">
        <is>
          <t>电商部成都快购科技（快手小店）</t>
        </is>
      </c>
      <c r="AI5994" s="1" t="inlineStr">
        <is>
          <t>销售,结算,付款,收货</t>
        </is>
      </c>
      <c r="AN5994" s="1" t="inlineStr">
        <is>
          <t>CNY</t>
        </is>
      </c>
      <c r="AP5994" s="1" t="inlineStr">
        <is>
          <t>是</t>
        </is>
      </c>
    </row>
    <row r="5995">
      <c r="B5995" s="1" t="inlineStr">
        <is>
          <t>法人企业</t>
        </is>
      </c>
      <c r="I5995" s="1" t="inlineStr">
        <is>
          <t>Ini000000000000534</t>
        </is>
      </c>
      <c r="J5995" s="1" t="inlineStr">
        <is>
          <t>Ini000000000000534</t>
        </is>
      </c>
      <c r="R5995" s="1" t="inlineStr">
        <is>
          <t>BP0000005990</t>
        </is>
      </c>
      <c r="S5995" s="1" t="inlineStr">
        <is>
          <t>电商管理部</t>
        </is>
      </c>
      <c r="AI5995" s="1" t="inlineStr">
        <is>
          <t>销售,结算,付款,收货</t>
        </is>
      </c>
      <c r="AN5995" s="1" t="inlineStr">
        <is>
          <t>CNY</t>
        </is>
      </c>
      <c r="AP5995" s="1" t="inlineStr">
        <is>
          <t>是</t>
        </is>
      </c>
    </row>
    <row r="5996">
      <c r="B5996" s="1" t="inlineStr">
        <is>
          <t>法人企业</t>
        </is>
      </c>
      <c r="I5996" s="1" t="inlineStr">
        <is>
          <t>Ini000000000000535</t>
        </is>
      </c>
      <c r="J5996" s="1" t="inlineStr">
        <is>
          <t>Ini000000000000535</t>
        </is>
      </c>
      <c r="R5996" s="1" t="inlineStr">
        <is>
          <t>BP0000005991</t>
        </is>
      </c>
      <c r="S5996" s="1" t="inlineStr">
        <is>
          <t>针九产成品对内贸部</t>
        </is>
      </c>
      <c r="AI5996" s="1" t="inlineStr">
        <is>
          <t>销售,结算,付款,收货</t>
        </is>
      </c>
      <c r="AN5996" s="1" t="inlineStr">
        <is>
          <t>CNY</t>
        </is>
      </c>
      <c r="AP5996" s="1" t="inlineStr">
        <is>
          <t>是</t>
        </is>
      </c>
    </row>
    <row r="5997">
      <c r="B5997" s="1" t="inlineStr">
        <is>
          <t>法人企业</t>
        </is>
      </c>
      <c r="I5997" s="1" t="inlineStr">
        <is>
          <t>Ini000000000000536</t>
        </is>
      </c>
      <c r="J5997" s="1" t="inlineStr">
        <is>
          <t>Ini000000000000536</t>
        </is>
      </c>
      <c r="R5997" s="1" t="inlineStr">
        <is>
          <t>BP0000005992</t>
        </is>
      </c>
      <c r="S5997" s="1" t="inlineStr">
        <is>
          <t>针九产成品对T恤定制（趣你）</t>
        </is>
      </c>
      <c r="AI5997" s="1" t="inlineStr">
        <is>
          <t>销售,结算,付款,收货</t>
        </is>
      </c>
      <c r="AN5997" s="1" t="inlineStr">
        <is>
          <t>CNY</t>
        </is>
      </c>
      <c r="AP5997" s="1" t="inlineStr">
        <is>
          <t>是</t>
        </is>
      </c>
    </row>
    <row r="5998">
      <c r="B5998" s="1" t="inlineStr">
        <is>
          <t>法人企业</t>
        </is>
      </c>
      <c r="I5998" s="1" t="inlineStr">
        <is>
          <t>Ini000000000000537</t>
        </is>
      </c>
      <c r="J5998" s="1" t="inlineStr">
        <is>
          <t>Ini000000000000537</t>
        </is>
      </c>
      <c r="R5998" s="1" t="inlineStr">
        <is>
          <t>BP0000005993</t>
        </is>
      </c>
      <c r="S5998" s="1" t="inlineStr">
        <is>
          <t>菊花纺织（龙头本部）</t>
        </is>
      </c>
      <c r="AI5998" s="1" t="inlineStr">
        <is>
          <t>销售,结算,付款,收货</t>
        </is>
      </c>
      <c r="AN5998" s="1" t="inlineStr">
        <is>
          <t>CNY</t>
        </is>
      </c>
      <c r="AP5998" s="1" t="inlineStr">
        <is>
          <t>是</t>
        </is>
      </c>
    </row>
    <row r="5999">
      <c r="B5999" s="1" t="inlineStr">
        <is>
          <t>法人企业</t>
        </is>
      </c>
      <c r="I5999" s="1" t="inlineStr">
        <is>
          <t>Ini000000000000538</t>
        </is>
      </c>
      <c r="J5999" s="1" t="inlineStr">
        <is>
          <t>Ini000000000000538</t>
        </is>
      </c>
      <c r="R5999" s="1" t="inlineStr">
        <is>
          <t>BP0000005994</t>
        </is>
      </c>
      <c r="S5999" s="1" t="inlineStr">
        <is>
          <t>海螺服饰</t>
        </is>
      </c>
      <c r="AI5999" s="1" t="inlineStr">
        <is>
          <t>销售,结算,付款,收货</t>
        </is>
      </c>
      <c r="AN5999" s="1" t="inlineStr">
        <is>
          <t>CNY</t>
        </is>
      </c>
      <c r="AP5999" s="1" t="inlineStr">
        <is>
          <t>是</t>
        </is>
      </c>
    </row>
    <row r="6000">
      <c r="B6000" s="1" t="inlineStr">
        <is>
          <t>法人企业</t>
        </is>
      </c>
      <c r="I6000" s="1" t="inlineStr">
        <is>
          <t>Ini000000000000539</t>
        </is>
      </c>
      <c r="J6000" s="1" t="inlineStr">
        <is>
          <t>Ini000000000000539</t>
        </is>
      </c>
      <c r="R6000" s="1" t="inlineStr">
        <is>
          <t>BP0000005995</t>
        </is>
      </c>
      <c r="S6000" s="1" t="inlineStr">
        <is>
          <t>三枪物资（实业）</t>
        </is>
      </c>
      <c r="AI6000" s="1" t="inlineStr">
        <is>
          <t>销售,结算,付款,收货</t>
        </is>
      </c>
      <c r="AN6000" s="1" t="inlineStr">
        <is>
          <t>CNY</t>
        </is>
      </c>
      <c r="AP6000" s="1" t="inlineStr">
        <is>
          <t>是</t>
        </is>
      </c>
    </row>
    <row r="6001">
      <c r="B6001" s="1" t="inlineStr">
        <is>
          <t>法人企业</t>
        </is>
      </c>
      <c r="I6001" s="1" t="inlineStr">
        <is>
          <t>Ini000000000000540</t>
        </is>
      </c>
      <c r="J6001" s="1" t="inlineStr">
        <is>
          <t>Ini000000000000540</t>
        </is>
      </c>
      <c r="R6001" s="1" t="inlineStr">
        <is>
          <t>BP0000005996</t>
        </is>
      </c>
      <c r="S6001" s="1" t="inlineStr">
        <is>
          <t>四季海螺置业</t>
        </is>
      </c>
      <c r="AI6001" s="1" t="inlineStr">
        <is>
          <t>销售,结算,付款,收货</t>
        </is>
      </c>
      <c r="AN6001" s="1" t="inlineStr">
        <is>
          <t>CNY</t>
        </is>
      </c>
      <c r="AP6001" s="1" t="inlineStr">
        <is>
          <t>是</t>
        </is>
      </c>
    </row>
    <row r="6002">
      <c r="B6002" s="1" t="inlineStr">
        <is>
          <t>法人企业</t>
        </is>
      </c>
      <c r="I6002" s="1" t="inlineStr">
        <is>
          <t>Ini000000000000541</t>
        </is>
      </c>
      <c r="J6002" s="1" t="inlineStr">
        <is>
          <t>Ini000000000000541</t>
        </is>
      </c>
      <c r="R6002" s="1" t="inlineStr">
        <is>
          <t>BP0000005997</t>
        </is>
      </c>
      <c r="S6002" s="1" t="inlineStr">
        <is>
          <t>东方国际创业品牌管理有限公司</t>
        </is>
      </c>
      <c r="AI6002" s="1" t="inlineStr">
        <is>
          <t>销售,结算,付款,收货</t>
        </is>
      </c>
      <c r="AN6002" s="1" t="inlineStr">
        <is>
          <t>CNY</t>
        </is>
      </c>
      <c r="AP6002" s="1" t="inlineStr">
        <is>
          <t>是</t>
        </is>
      </c>
    </row>
    <row r="6003">
      <c r="B6003" s="1" t="inlineStr">
        <is>
          <t>法人企业</t>
        </is>
      </c>
      <c r="I6003" s="1" t="inlineStr">
        <is>
          <t>Ini000000000000542</t>
        </is>
      </c>
      <c r="J6003" s="1" t="inlineStr">
        <is>
          <t>Ini000000000000542</t>
        </is>
      </c>
      <c r="R6003" s="1" t="inlineStr">
        <is>
          <t>BP0000005998</t>
        </is>
      </c>
      <c r="S6003" s="1" t="inlineStr">
        <is>
          <t>东方国际上海家纺有限公司</t>
        </is>
      </c>
      <c r="AI6003" s="1" t="inlineStr">
        <is>
          <t>销售,结算,付款,收货</t>
        </is>
      </c>
      <c r="AN6003" s="1" t="inlineStr">
        <is>
          <t>CNY</t>
        </is>
      </c>
      <c r="AP6003" s="1" t="inlineStr">
        <is>
          <t>是</t>
        </is>
      </c>
    </row>
    <row r="6004">
      <c r="B6004" s="1" t="inlineStr">
        <is>
          <t>法人企业</t>
        </is>
      </c>
      <c r="I6004" s="1" t="inlineStr">
        <is>
          <t>Ini000000000000543</t>
        </is>
      </c>
      <c r="J6004" s="1" t="inlineStr">
        <is>
          <t>Ini000000000000543</t>
        </is>
      </c>
      <c r="R6004" s="1" t="inlineStr">
        <is>
          <t>BP0000005999</t>
        </is>
      </c>
      <c r="S6004" s="1" t="inlineStr">
        <is>
          <t>东方国际创业股份分公司有限公司</t>
        </is>
      </c>
      <c r="AI6004" s="1" t="inlineStr">
        <is>
          <t>销售,结算,付款,收货</t>
        </is>
      </c>
      <c r="AN6004" s="1" t="inlineStr">
        <is>
          <t>CNY</t>
        </is>
      </c>
      <c r="AP6004" s="1" t="inlineStr">
        <is>
          <t>是</t>
        </is>
      </c>
    </row>
    <row r="6005">
      <c r="B6005" s="1" t="inlineStr">
        <is>
          <t>法人企业</t>
        </is>
      </c>
      <c r="I6005" s="1" t="inlineStr">
        <is>
          <t>Ini000000000000544</t>
        </is>
      </c>
      <c r="J6005" s="1" t="inlineStr">
        <is>
          <t>Ini000000000000544</t>
        </is>
      </c>
      <c r="R6005" s="1" t="inlineStr">
        <is>
          <t>BP0000006000</t>
        </is>
      </c>
      <c r="S6005" s="1" t="inlineStr">
        <is>
          <t>龙头家纺</t>
        </is>
      </c>
      <c r="AI6005" s="1" t="inlineStr">
        <is>
          <t>销售,结算,付款,收货</t>
        </is>
      </c>
      <c r="AN6005" s="1" t="inlineStr">
        <is>
          <t>CNY</t>
        </is>
      </c>
      <c r="AP6005" s="1" t="inlineStr">
        <is>
          <t>是</t>
        </is>
      </c>
    </row>
    <row r="6006">
      <c r="B6006" s="1" t="inlineStr">
        <is>
          <t>法人企业</t>
        </is>
      </c>
      <c r="I6006" s="1" t="inlineStr">
        <is>
          <t>Ini000000000000545</t>
        </is>
      </c>
      <c r="J6006" s="1" t="inlineStr">
        <is>
          <t>Ini000000000000545</t>
        </is>
      </c>
      <c r="R6006" s="1" t="inlineStr">
        <is>
          <t>BP0000006001</t>
        </is>
      </c>
      <c r="S6006" s="1" t="inlineStr">
        <is>
          <t>龙头（集团）股份（外贸）</t>
        </is>
      </c>
      <c r="AI6006" s="1" t="inlineStr">
        <is>
          <t>销售,结算,付款,收货</t>
        </is>
      </c>
      <c r="AN6006" s="1" t="inlineStr">
        <is>
          <t>CNY</t>
        </is>
      </c>
      <c r="AP6006" s="1" t="inlineStr">
        <is>
          <t>是</t>
        </is>
      </c>
    </row>
    <row r="6007">
      <c r="B6007" s="1" t="inlineStr">
        <is>
          <t>法人企业</t>
        </is>
      </c>
      <c r="I6007" s="1" t="inlineStr">
        <is>
          <t>Ini000000000000546</t>
        </is>
      </c>
      <c r="J6007" s="1" t="inlineStr">
        <is>
          <t>Ini000000000000546</t>
        </is>
      </c>
      <c r="R6007" s="1" t="inlineStr">
        <is>
          <t>BP0000006002</t>
        </is>
      </c>
      <c r="S6007" s="1" t="inlineStr">
        <is>
          <t>龙头进出口</t>
        </is>
      </c>
      <c r="AI6007" s="1" t="inlineStr">
        <is>
          <t>销售,结算,付款,收货</t>
        </is>
      </c>
      <c r="AN6007" s="1" t="inlineStr">
        <is>
          <t>CNY</t>
        </is>
      </c>
      <c r="AP6007" s="1" t="inlineStr">
        <is>
          <t>是</t>
        </is>
      </c>
    </row>
    <row r="6008">
      <c r="B6008" s="1" t="inlineStr">
        <is>
          <t>法人企业</t>
        </is>
      </c>
      <c r="I6008" s="1" t="inlineStr">
        <is>
          <t>Ini000000000000547</t>
        </is>
      </c>
      <c r="J6008" s="1" t="inlineStr">
        <is>
          <t>Ini000000000000547</t>
        </is>
      </c>
      <c r="R6008" s="1" t="inlineStr">
        <is>
          <t>BP0000006003</t>
        </is>
      </c>
      <c r="S6008" s="1" t="inlineStr">
        <is>
          <t>针织九厂食堂</t>
        </is>
      </c>
      <c r="AI6008" s="1" t="inlineStr">
        <is>
          <t>销售,结算,付款,收货</t>
        </is>
      </c>
      <c r="AN6008" s="1" t="inlineStr">
        <is>
          <t>CNY</t>
        </is>
      </c>
      <c r="AP6008" s="1" t="inlineStr">
        <is>
          <t>是</t>
        </is>
      </c>
    </row>
    <row r="6009">
      <c r="B6009" s="1" t="inlineStr">
        <is>
          <t>法人企业</t>
        </is>
      </c>
      <c r="I6009" s="1" t="inlineStr">
        <is>
          <t>Ini000000000000548</t>
        </is>
      </c>
      <c r="J6009" s="1" t="inlineStr">
        <is>
          <t>Ini000000000000548</t>
        </is>
      </c>
      <c r="R6009" s="1" t="inlineStr">
        <is>
          <t>BP0000006004</t>
        </is>
      </c>
      <c r="S6009" s="1" t="inlineStr">
        <is>
          <t>中粮肉食（江苏）有限公司</t>
        </is>
      </c>
      <c r="AI6009" s="1" t="inlineStr">
        <is>
          <t>销售,结算,付款,收货</t>
        </is>
      </c>
      <c r="AN6009" s="1" t="inlineStr">
        <is>
          <t>CNY</t>
        </is>
      </c>
      <c r="AP6009" s="1" t="inlineStr">
        <is>
          <t>是</t>
        </is>
      </c>
    </row>
    <row r="6010">
      <c r="B6010" s="1" t="inlineStr">
        <is>
          <t>法人企业</t>
        </is>
      </c>
      <c r="I6010" s="1" t="inlineStr">
        <is>
          <t>Ini000000000000549</t>
        </is>
      </c>
      <c r="J6010" s="1" t="inlineStr">
        <is>
          <t>Ini000000000000549</t>
        </is>
      </c>
      <c r="R6010" s="1" t="inlineStr">
        <is>
          <t>BP0000006005</t>
        </is>
      </c>
      <c r="S6010" s="1" t="inlineStr">
        <is>
          <t>上海康宙建筑装饰</t>
        </is>
      </c>
      <c r="AI6010" s="1" t="inlineStr">
        <is>
          <t>销售,结算,付款,收货</t>
        </is>
      </c>
      <c r="AN6010" s="1" t="inlineStr">
        <is>
          <t>CNY</t>
        </is>
      </c>
      <c r="AP6010" s="1" t="inlineStr">
        <is>
          <t>是</t>
        </is>
      </c>
    </row>
    <row r="6011">
      <c r="B6011" s="1" t="inlineStr">
        <is>
          <t>法人企业</t>
        </is>
      </c>
      <c r="I6011" s="1" t="inlineStr">
        <is>
          <t>Ini000000000000550</t>
        </is>
      </c>
      <c r="J6011" s="1" t="inlineStr">
        <is>
          <t>Ini000000000000550</t>
        </is>
      </c>
      <c r="R6011" s="1" t="inlineStr">
        <is>
          <t>BP0000006006</t>
        </is>
      </c>
      <c r="S6011" s="1" t="inlineStr">
        <is>
          <t>成都新视线展示制作</t>
        </is>
      </c>
      <c r="AI6011" s="1" t="inlineStr">
        <is>
          <t>销售,结算,付款,收货</t>
        </is>
      </c>
      <c r="AN6011" s="1" t="inlineStr">
        <is>
          <t>CNY</t>
        </is>
      </c>
      <c r="AP6011" s="1" t="inlineStr">
        <is>
          <t>是</t>
        </is>
      </c>
    </row>
    <row r="6012">
      <c r="B6012" s="1" t="inlineStr">
        <is>
          <t>法人企业</t>
        </is>
      </c>
      <c r="I6012" s="1" t="inlineStr">
        <is>
          <t>Ini000000000000551</t>
        </is>
      </c>
      <c r="J6012" s="1" t="inlineStr">
        <is>
          <t>Ini000000000000551</t>
        </is>
      </c>
      <c r="R6012" s="1" t="inlineStr">
        <is>
          <t>BP0000006007</t>
        </is>
      </c>
      <c r="S6012" s="1" t="inlineStr">
        <is>
          <t>无锡鼎信装饰工程</t>
        </is>
      </c>
      <c r="AI6012" s="1" t="inlineStr">
        <is>
          <t>销售,结算,付款,收货</t>
        </is>
      </c>
      <c r="AN6012" s="1" t="inlineStr">
        <is>
          <t>CNY</t>
        </is>
      </c>
      <c r="AP6012" s="1" t="inlineStr">
        <is>
          <t>是</t>
        </is>
      </c>
    </row>
    <row r="6013">
      <c r="B6013" s="1" t="inlineStr">
        <is>
          <t>法人企业</t>
        </is>
      </c>
      <c r="I6013" s="1" t="inlineStr">
        <is>
          <t>Ini000000000000552</t>
        </is>
      </c>
      <c r="J6013" s="1" t="inlineStr">
        <is>
          <t>Ini000000000000552</t>
        </is>
      </c>
      <c r="R6013" s="1" t="inlineStr">
        <is>
          <t>BP0000006008</t>
        </is>
      </c>
      <c r="S6013" s="1" t="inlineStr">
        <is>
          <t>天津鑫宏旭装饰工程</t>
        </is>
      </c>
      <c r="AI6013" s="1" t="inlineStr">
        <is>
          <t>销售,结算,付款,收货</t>
        </is>
      </c>
      <c r="AN6013" s="1" t="inlineStr">
        <is>
          <t>CNY</t>
        </is>
      </c>
      <c r="AP6013" s="1" t="inlineStr">
        <is>
          <t>是</t>
        </is>
      </c>
    </row>
    <row r="6014">
      <c r="B6014" s="1" t="inlineStr">
        <is>
          <t>法人企业</t>
        </is>
      </c>
      <c r="I6014" s="1" t="inlineStr">
        <is>
          <t>Ini000000000000553</t>
        </is>
      </c>
      <c r="J6014" s="1" t="inlineStr">
        <is>
          <t>Ini000000000000553</t>
        </is>
      </c>
      <c r="R6014" s="1" t="inlineStr">
        <is>
          <t>BP0000006009</t>
        </is>
      </c>
      <c r="S6014" s="1" t="inlineStr">
        <is>
          <t>尚街投资</t>
        </is>
      </c>
      <c r="AI6014" s="1" t="inlineStr">
        <is>
          <t>销售,结算,付款,收货</t>
        </is>
      </c>
      <c r="AN6014" s="1" t="inlineStr">
        <is>
          <t>CNY</t>
        </is>
      </c>
      <c r="AP6014" s="1" t="inlineStr">
        <is>
          <t>是</t>
        </is>
      </c>
    </row>
    <row r="6015">
      <c r="B6015" s="1" t="inlineStr">
        <is>
          <t>法人企业</t>
        </is>
      </c>
      <c r="I6015" s="1" t="inlineStr">
        <is>
          <t>Ini000000000000554</t>
        </is>
      </c>
      <c r="J6015" s="1" t="inlineStr">
        <is>
          <t>Ini000000000000554</t>
        </is>
      </c>
      <c r="R6015" s="1" t="inlineStr">
        <is>
          <t>BP0000006010</t>
        </is>
      </c>
      <c r="S6015" s="1" t="inlineStr">
        <is>
          <t>三旺物流</t>
        </is>
      </c>
      <c r="AI6015" s="1" t="inlineStr">
        <is>
          <t>销售,结算,付款,收货</t>
        </is>
      </c>
      <c r="AN6015" s="1" t="inlineStr">
        <is>
          <t>CNY</t>
        </is>
      </c>
      <c r="AP6015" s="1" t="inlineStr">
        <is>
          <t>是</t>
        </is>
      </c>
    </row>
    <row r="6016">
      <c r="B6016" s="1" t="inlineStr">
        <is>
          <t>法人企业</t>
        </is>
      </c>
      <c r="I6016" s="1" t="inlineStr">
        <is>
          <t>Ini000000000000555</t>
        </is>
      </c>
      <c r="J6016" s="1" t="inlineStr">
        <is>
          <t>Ini000000000000555</t>
        </is>
      </c>
      <c r="R6016" s="1" t="inlineStr">
        <is>
          <t>BP0000006011</t>
        </is>
      </c>
      <c r="S6016" s="1" t="inlineStr">
        <is>
          <t>通安达</t>
        </is>
      </c>
      <c r="AI6016" s="1" t="inlineStr">
        <is>
          <t>销售,结算,付款,收货</t>
        </is>
      </c>
      <c r="AN6016" s="1" t="inlineStr">
        <is>
          <t>CNY</t>
        </is>
      </c>
      <c r="AP6016" s="1" t="inlineStr">
        <is>
          <t>是</t>
        </is>
      </c>
    </row>
    <row r="6017">
      <c r="B6017" s="1" t="inlineStr">
        <is>
          <t>法人企业</t>
        </is>
      </c>
      <c r="I6017" s="1" t="inlineStr">
        <is>
          <t>Ini000000000000556</t>
        </is>
      </c>
      <c r="J6017" s="1" t="inlineStr">
        <is>
          <t>Ini000000000000556</t>
        </is>
      </c>
      <c r="R6017" s="1" t="inlineStr">
        <is>
          <t>BP0000006012</t>
        </is>
      </c>
      <c r="S6017" s="1" t="inlineStr">
        <is>
          <t>联盛(网盛)</t>
        </is>
      </c>
      <c r="AI6017" s="1" t="inlineStr">
        <is>
          <t>销售,结算,付款,收货</t>
        </is>
      </c>
      <c r="AN6017" s="1" t="inlineStr">
        <is>
          <t>CNY</t>
        </is>
      </c>
      <c r="AP6017" s="1" t="inlineStr">
        <is>
          <t>是</t>
        </is>
      </c>
    </row>
    <row r="6018">
      <c r="B6018" s="1" t="inlineStr">
        <is>
          <t>法人企业</t>
        </is>
      </c>
      <c r="I6018" s="1" t="inlineStr">
        <is>
          <t>Ini000000000000557</t>
        </is>
      </c>
      <c r="J6018" s="1" t="inlineStr">
        <is>
          <t>Ini000000000000557</t>
        </is>
      </c>
      <c r="R6018" s="1" t="inlineStr">
        <is>
          <t>BP0000006013</t>
        </is>
      </c>
      <c r="S6018" s="1" t="inlineStr">
        <is>
          <t>骆光旭</t>
        </is>
      </c>
      <c r="AI6018" s="1" t="inlineStr">
        <is>
          <t>销售,结算,付款,收货</t>
        </is>
      </c>
      <c r="AN6018" s="1" t="inlineStr">
        <is>
          <t>CNY</t>
        </is>
      </c>
      <c r="AP6018" s="1" t="inlineStr">
        <is>
          <t>是</t>
        </is>
      </c>
    </row>
    <row r="6019">
      <c r="B6019" s="1" t="inlineStr">
        <is>
          <t>法人企业</t>
        </is>
      </c>
      <c r="I6019" s="1" t="inlineStr">
        <is>
          <t>Ini000000000000558</t>
        </is>
      </c>
      <c r="J6019" s="1" t="inlineStr">
        <is>
          <t>Ini000000000000558</t>
        </is>
      </c>
      <c r="R6019" s="1" t="inlineStr">
        <is>
          <t>BP0000006014</t>
        </is>
      </c>
      <c r="S6019" s="1" t="inlineStr">
        <is>
          <t>杨荣生</t>
        </is>
      </c>
      <c r="AI6019" s="1" t="inlineStr">
        <is>
          <t>销售,结算,付款,收货</t>
        </is>
      </c>
      <c r="AJ6019" s="1" t="inlineStr">
        <is>
          <t>6000081001028150000</t>
        </is>
      </c>
      <c r="AK6019" s="1" t="inlineStr">
        <is>
          <t>杨荣生</t>
        </is>
      </c>
      <c r="AM6019" s="1" t="inlineStr">
        <is>
          <t>中国工商银行</t>
        </is>
      </c>
      <c r="AN6019" s="1" t="inlineStr">
        <is>
          <t>CNY</t>
        </is>
      </c>
      <c r="AP6019" s="1" t="inlineStr">
        <is>
          <t>是</t>
        </is>
      </c>
    </row>
    <row r="6020">
      <c r="B6020" s="1" t="inlineStr">
        <is>
          <t>法人企业</t>
        </is>
      </c>
      <c r="I6020" s="1" t="inlineStr">
        <is>
          <t>Ini000000000000559</t>
        </is>
      </c>
      <c r="J6020" s="1" t="inlineStr">
        <is>
          <t>Ini000000000000559</t>
        </is>
      </c>
      <c r="R6020" s="1" t="inlineStr">
        <is>
          <t>BP0000006015</t>
        </is>
      </c>
      <c r="S6020" s="1" t="inlineStr">
        <is>
          <t>王曼曼</t>
        </is>
      </c>
      <c r="AI6020" s="1" t="inlineStr">
        <is>
          <t>销售,结算,付款,收货</t>
        </is>
      </c>
      <c r="AJ6020" s="1" t="inlineStr">
        <is>
          <t>6217001180014342656</t>
        </is>
      </c>
      <c r="AK6020" s="1" t="inlineStr">
        <is>
          <t>王曼曼</t>
        </is>
      </c>
      <c r="AM6020" s="1" t="inlineStr">
        <is>
          <t>中国建设银行股份有限公司上海城南路支行</t>
        </is>
      </c>
      <c r="AN6020" s="1" t="inlineStr">
        <is>
          <t>CNY</t>
        </is>
      </c>
      <c r="AP6020" s="1" t="inlineStr">
        <is>
          <t>是</t>
        </is>
      </c>
    </row>
    <row r="6021">
      <c r="B6021" s="1" t="inlineStr">
        <is>
          <t>法人企业</t>
        </is>
      </c>
      <c r="I6021" s="1" t="inlineStr">
        <is>
          <t>Ini000000000000560</t>
        </is>
      </c>
      <c r="J6021" s="1" t="inlineStr">
        <is>
          <t>Ini000000000000560</t>
        </is>
      </c>
      <c r="R6021" s="1" t="inlineStr">
        <is>
          <t>BP0000006016</t>
        </is>
      </c>
      <c r="S6021" s="1" t="inlineStr">
        <is>
          <t>上海针织九厂有限公司食堂</t>
        </is>
      </c>
      <c r="AI6021" s="1" t="inlineStr">
        <is>
          <t>销售,结算,付款,收货</t>
        </is>
      </c>
      <c r="AJ6021" s="1" t="inlineStr">
        <is>
          <t>31001504100050012738</t>
        </is>
      </c>
      <c r="AK6021" s="1" t="inlineStr">
        <is>
          <t>上海针织九厂有限公司食堂</t>
        </is>
      </c>
      <c r="AM6021" s="1" t="inlineStr">
        <is>
          <t>中国建设银行股份有限公司上海第四支行</t>
        </is>
      </c>
      <c r="AN6021" s="1" t="inlineStr">
        <is>
          <t>CNY</t>
        </is>
      </c>
      <c r="AP6021" s="1" t="inlineStr">
        <is>
          <t>是</t>
        </is>
      </c>
    </row>
    <row r="6022">
      <c r="B6022" s="1" t="inlineStr">
        <is>
          <t>法人企业</t>
        </is>
      </c>
      <c r="I6022" s="1" t="inlineStr">
        <is>
          <t>Ini000000000000561</t>
        </is>
      </c>
      <c r="J6022" s="1" t="inlineStr">
        <is>
          <t>Ini000000000000561</t>
        </is>
      </c>
      <c r="R6022" s="1" t="inlineStr">
        <is>
          <t>BP0000006017</t>
        </is>
      </c>
      <c r="S6022" s="1" t="inlineStr">
        <is>
          <t>赵琴</t>
        </is>
      </c>
      <c r="AI6022" s="1" t="inlineStr">
        <is>
          <t>销售,结算,付款,收货</t>
        </is>
      </c>
      <c r="AJ6022" s="1" t="inlineStr">
        <is>
          <t>6230583000012746402</t>
        </is>
      </c>
      <c r="AK6022" s="1" t="inlineStr">
        <is>
          <t>赵琴</t>
        </is>
      </c>
      <c r="AM6022" s="1" t="inlineStr">
        <is>
          <t>平安银行（原深圳发展银行）</t>
        </is>
      </c>
      <c r="AN6022" s="1" t="inlineStr">
        <is>
          <t>CNY</t>
        </is>
      </c>
      <c r="AP6022" s="1" t="inlineStr">
        <is>
          <t>是</t>
        </is>
      </c>
    </row>
    <row r="6023">
      <c r="B6023" s="1" t="inlineStr">
        <is>
          <t>法人企业</t>
        </is>
      </c>
      <c r="I6023" s="1" t="inlineStr">
        <is>
          <t>Ini000000000000562</t>
        </is>
      </c>
      <c r="J6023" s="1" t="inlineStr">
        <is>
          <t>Ini000000000000562</t>
        </is>
      </c>
      <c r="R6023" s="1" t="inlineStr">
        <is>
          <t>BP0000006018</t>
        </is>
      </c>
      <c r="S6023" s="1" t="inlineStr">
        <is>
          <t>沪G62971</t>
        </is>
      </c>
      <c r="AI6023" s="1" t="inlineStr">
        <is>
          <t>销售,结算,付款,收货</t>
        </is>
      </c>
      <c r="AK6023" s="1" t="inlineStr">
        <is>
          <t>沪G62971</t>
        </is>
      </c>
      <c r="AN6023" s="1" t="inlineStr">
        <is>
          <t>CNY</t>
        </is>
      </c>
      <c r="AP6023" s="1" t="inlineStr">
        <is>
          <t>是</t>
        </is>
      </c>
    </row>
    <row r="6024">
      <c r="B6024" s="1" t="inlineStr">
        <is>
          <t>法人企业</t>
        </is>
      </c>
      <c r="I6024" s="1" t="inlineStr">
        <is>
          <t>Ini000000000000563</t>
        </is>
      </c>
      <c r="J6024" s="1" t="inlineStr">
        <is>
          <t>Ini000000000000563</t>
        </is>
      </c>
      <c r="R6024" s="1" t="inlineStr">
        <is>
          <t>BP0000006019</t>
        </is>
      </c>
      <c r="S6024" s="1" t="inlineStr">
        <is>
          <t>沪A72706</t>
        </is>
      </c>
      <c r="AI6024" s="1" t="inlineStr">
        <is>
          <t>销售,结算,付款,收货</t>
        </is>
      </c>
      <c r="AK6024" s="1" t="inlineStr">
        <is>
          <t>沪A72706</t>
        </is>
      </c>
      <c r="AN6024" s="1" t="inlineStr">
        <is>
          <t>CNY</t>
        </is>
      </c>
      <c r="AP6024" s="1" t="inlineStr">
        <is>
          <t>是</t>
        </is>
      </c>
    </row>
    <row r="6025">
      <c r="B6025" s="1" t="inlineStr">
        <is>
          <t>法人企业</t>
        </is>
      </c>
      <c r="I6025" s="1" t="inlineStr">
        <is>
          <t>Ini000000000000564</t>
        </is>
      </c>
      <c r="J6025" s="1" t="inlineStr">
        <is>
          <t>Ini000000000000564</t>
        </is>
      </c>
      <c r="R6025" s="1" t="inlineStr">
        <is>
          <t>BP0000006020</t>
        </is>
      </c>
      <c r="S6025" s="1" t="inlineStr">
        <is>
          <t>上海龙头（集团）股份有限公司党费</t>
        </is>
      </c>
      <c r="AI6025" s="1" t="inlineStr">
        <is>
          <t>销售,结算,付款,收货</t>
        </is>
      </c>
      <c r="AJ6025" s="1" t="inlineStr">
        <is>
          <t>216150100100037336</t>
        </is>
      </c>
      <c r="AK6025" s="1" t="inlineStr">
        <is>
          <t>上海龙头（集团）股份有限公司党费</t>
        </is>
      </c>
      <c r="AM6025" s="1" t="inlineStr">
        <is>
          <t>兴业银行股份有限公司上海南外滩支行</t>
        </is>
      </c>
      <c r="AN6025" s="1" t="inlineStr">
        <is>
          <t>CNY</t>
        </is>
      </c>
      <c r="AP6025" s="1" t="inlineStr">
        <is>
          <t>是</t>
        </is>
      </c>
    </row>
    <row r="6026">
      <c r="B6026" s="1" t="inlineStr">
        <is>
          <t>法人企业</t>
        </is>
      </c>
      <c r="I6026" s="1" t="inlineStr">
        <is>
          <t>Ini000000000000565</t>
        </is>
      </c>
      <c r="J6026" s="1" t="inlineStr">
        <is>
          <t>Ini000000000000565</t>
        </is>
      </c>
      <c r="R6026" s="1" t="inlineStr">
        <is>
          <t>BP0000006021</t>
        </is>
      </c>
      <c r="S6026" s="1" t="inlineStr">
        <is>
          <t>潘晓茜</t>
        </is>
      </c>
      <c r="AI6026" s="1" t="inlineStr">
        <is>
          <t>销售,结算,付款,收货</t>
        </is>
      </c>
      <c r="AJ6026" s="1" t="inlineStr">
        <is>
          <t>6212261001021832305</t>
        </is>
      </c>
      <c r="AK6026" s="1" t="inlineStr">
        <is>
          <t>潘晓茜</t>
        </is>
      </c>
      <c r="AM6026" s="1" t="inlineStr">
        <is>
          <t>中国工商银行上海市浦东大道支行</t>
        </is>
      </c>
      <c r="AN6026" s="1" t="inlineStr">
        <is>
          <t>CNY</t>
        </is>
      </c>
      <c r="AP6026" s="1" t="inlineStr">
        <is>
          <t>是</t>
        </is>
      </c>
    </row>
    <row r="6027">
      <c r="B6027" s="1" t="inlineStr">
        <is>
          <t>法人企业</t>
        </is>
      </c>
      <c r="I6027" s="1" t="inlineStr">
        <is>
          <t>Ini000000000000566</t>
        </is>
      </c>
      <c r="J6027" s="1" t="inlineStr">
        <is>
          <t>Ini000000000000566</t>
        </is>
      </c>
      <c r="R6027" s="1" t="inlineStr">
        <is>
          <t>BP0000006022</t>
        </is>
      </c>
      <c r="S6027" s="1" t="inlineStr">
        <is>
          <t>上海新高顿教育培训有限公司学杂费存取专户</t>
        </is>
      </c>
      <c r="AI6027" s="1" t="inlineStr">
        <is>
          <t>销售,结算,付款,收货</t>
        </is>
      </c>
      <c r="AJ6027" s="1" t="inlineStr">
        <is>
          <t>436479113326</t>
        </is>
      </c>
      <c r="AK6027" s="1" t="inlineStr">
        <is>
          <t>上海新高顿教育培训有限公司学杂费存取专户</t>
        </is>
      </c>
      <c r="AM6027" s="1" t="inlineStr">
        <is>
          <t>中国银行上海市四川北路支行</t>
        </is>
      </c>
      <c r="AN6027" s="1" t="inlineStr">
        <is>
          <t>CNY</t>
        </is>
      </c>
      <c r="AP6027" s="1" t="inlineStr">
        <is>
          <t>是</t>
        </is>
      </c>
    </row>
    <row r="6028">
      <c r="B6028" s="1" t="inlineStr">
        <is>
          <t>法人企业</t>
        </is>
      </c>
      <c r="I6028" s="1" t="inlineStr">
        <is>
          <t>Ini000000000000567</t>
        </is>
      </c>
      <c r="J6028" s="1" t="inlineStr">
        <is>
          <t>Ini000000000000567</t>
        </is>
      </c>
      <c r="R6028" s="1" t="inlineStr">
        <is>
          <t>BP0000006023</t>
        </is>
      </c>
      <c r="S6028" s="1" t="inlineStr">
        <is>
          <t>许宜云</t>
        </is>
      </c>
      <c r="AI6028" s="1" t="inlineStr">
        <is>
          <t>销售,结算,付款,收货</t>
        </is>
      </c>
      <c r="AJ6028" s="1" t="inlineStr">
        <is>
          <t>6214921204672139</t>
        </is>
      </c>
      <c r="AK6028" s="1" t="inlineStr">
        <is>
          <t>许宜云</t>
        </is>
      </c>
      <c r="AM6028" s="1" t="inlineStr">
        <is>
          <t>中国光大银行股份有限公司广州越秀支行</t>
        </is>
      </c>
      <c r="AN6028" s="1" t="inlineStr">
        <is>
          <t>CNY</t>
        </is>
      </c>
      <c r="AP6028" s="1" t="inlineStr">
        <is>
          <t>是</t>
        </is>
      </c>
    </row>
    <row r="6029">
      <c r="B6029" s="1" t="inlineStr">
        <is>
          <t>法人企业</t>
        </is>
      </c>
      <c r="I6029" s="1" t="inlineStr">
        <is>
          <t>Ini000000000000568</t>
        </is>
      </c>
      <c r="J6029" s="1" t="inlineStr">
        <is>
          <t>Ini000000000000568</t>
        </is>
      </c>
      <c r="R6029" s="1" t="inlineStr">
        <is>
          <t>BP0000006024</t>
        </is>
      </c>
      <c r="S6029" s="1" t="inlineStr">
        <is>
          <t>胡培</t>
        </is>
      </c>
      <c r="AI6029" s="1" t="inlineStr">
        <is>
          <t>销售,结算,付款,收货</t>
        </is>
      </c>
      <c r="AJ6029" s="1" t="inlineStr">
        <is>
          <t>6227001214640027180</t>
        </is>
      </c>
      <c r="AK6029" s="1" t="inlineStr">
        <is>
          <t>胡培</t>
        </is>
      </c>
      <c r="AM6029" s="1" t="inlineStr">
        <is>
          <t>中国建设银行股份有限公司上海金茂支行</t>
        </is>
      </c>
      <c r="AN6029" s="1" t="inlineStr">
        <is>
          <t>CNY</t>
        </is>
      </c>
      <c r="AP6029" s="1" t="inlineStr">
        <is>
          <t>是</t>
        </is>
      </c>
    </row>
    <row r="6030">
      <c r="B6030" s="1" t="inlineStr">
        <is>
          <t>法人企业</t>
        </is>
      </c>
      <c r="I6030" s="1" t="inlineStr">
        <is>
          <t>Ini000000000000569</t>
        </is>
      </c>
      <c r="J6030" s="1" t="inlineStr">
        <is>
          <t>Ini000000000000569</t>
        </is>
      </c>
      <c r="R6030" s="1" t="inlineStr">
        <is>
          <t>BP0000006025</t>
        </is>
      </c>
      <c r="S6030" s="1" t="inlineStr">
        <is>
          <t>穆春桂</t>
        </is>
      </c>
      <c r="AI6030" s="1" t="inlineStr">
        <is>
          <t>销售,结算,付款,收货</t>
        </is>
      </c>
      <c r="AJ6030" s="1" t="inlineStr">
        <is>
          <t>6217876100016790712</t>
        </is>
      </c>
      <c r="AK6030" s="1" t="inlineStr">
        <is>
          <t>穆春桂</t>
        </is>
      </c>
      <c r="AM6030" s="1" t="inlineStr">
        <is>
          <t>中国银行股份有限公司射阳南苑支行</t>
        </is>
      </c>
      <c r="AN6030" s="1" t="inlineStr">
        <is>
          <t>CNY</t>
        </is>
      </c>
      <c r="AP6030" s="1" t="inlineStr">
        <is>
          <t>是</t>
        </is>
      </c>
    </row>
    <row r="6031">
      <c r="B6031" s="1" t="inlineStr">
        <is>
          <t>法人企业</t>
        </is>
      </c>
      <c r="I6031" s="1" t="inlineStr">
        <is>
          <t>Ini000000000000570</t>
        </is>
      </c>
      <c r="J6031" s="1" t="inlineStr">
        <is>
          <t>Ini000000000000570</t>
        </is>
      </c>
      <c r="R6031" s="1" t="inlineStr">
        <is>
          <t>BP0000006026</t>
        </is>
      </c>
      <c r="S6031" s="1" t="inlineStr">
        <is>
          <t>李宝红</t>
        </is>
      </c>
      <c r="AI6031" s="1" t="inlineStr">
        <is>
          <t>销售,结算,付款,收货</t>
        </is>
      </c>
      <c r="AJ6031" s="1" t="inlineStr">
        <is>
          <t>6227001214640027180</t>
        </is>
      </c>
      <c r="AK6031" s="1" t="inlineStr">
        <is>
          <t>李宝红</t>
        </is>
      </c>
      <c r="AM6031" s="1" t="inlineStr">
        <is>
          <t>中国建设银行股份有限公司上海金茂支行</t>
        </is>
      </c>
      <c r="AN6031" s="1" t="inlineStr">
        <is>
          <t>CNY</t>
        </is>
      </c>
      <c r="AP6031" s="1" t="inlineStr">
        <is>
          <t>是</t>
        </is>
      </c>
    </row>
    <row r="6032">
      <c r="B6032" s="1" t="inlineStr">
        <is>
          <t>法人企业</t>
        </is>
      </c>
      <c r="I6032" s="1" t="inlineStr">
        <is>
          <t>Ini000000000000571</t>
        </is>
      </c>
      <c r="J6032" s="1" t="inlineStr">
        <is>
          <t>Ini000000000000571</t>
        </is>
      </c>
      <c r="R6032" s="1" t="inlineStr">
        <is>
          <t>BP0000006027</t>
        </is>
      </c>
      <c r="S6032" s="1" t="inlineStr">
        <is>
          <t>乐靖</t>
        </is>
      </c>
      <c r="AI6032" s="1" t="inlineStr">
        <is>
          <t>销售,结算,付款,收货</t>
        </is>
      </c>
      <c r="AJ6032" s="1" t="inlineStr">
        <is>
          <t>202012052133201015</t>
        </is>
      </c>
      <c r="AK6032" s="1" t="inlineStr">
        <is>
          <t>乐靖</t>
        </is>
      </c>
      <c r="AM6032" s="1" t="inlineStr">
        <is>
          <t>中国建设银行股份有限公司上海天钥桥路支行</t>
        </is>
      </c>
      <c r="AN6032" s="1" t="inlineStr">
        <is>
          <t>CNY</t>
        </is>
      </c>
      <c r="AP6032" s="1" t="inlineStr">
        <is>
          <t>是</t>
        </is>
      </c>
    </row>
    <row r="6033">
      <c r="B6033" s="1" t="inlineStr">
        <is>
          <t>法人企业</t>
        </is>
      </c>
      <c r="I6033" s="1" t="inlineStr">
        <is>
          <t>Ini000000000000572</t>
        </is>
      </c>
      <c r="J6033" s="1" t="inlineStr">
        <is>
          <t>Ini000000000000572</t>
        </is>
      </c>
      <c r="R6033" s="1" t="inlineStr">
        <is>
          <t>BP0000006028</t>
        </is>
      </c>
      <c r="S6033" s="1" t="inlineStr">
        <is>
          <t>刘慧君</t>
        </is>
      </c>
      <c r="AI6033" s="1" t="inlineStr">
        <is>
          <t>销售,结算,付款,收货</t>
        </is>
      </c>
      <c r="AJ6033" s="1" t="inlineStr">
        <is>
          <t>6228483169056296270</t>
        </is>
      </c>
      <c r="AK6033" s="1" t="inlineStr">
        <is>
          <t>刘慧君</t>
        </is>
      </c>
      <c r="AM6033" s="1" t="inlineStr">
        <is>
          <t>中国农业银行宿州分行营业室</t>
        </is>
      </c>
      <c r="AN6033" s="1" t="inlineStr">
        <is>
          <t>CNY</t>
        </is>
      </c>
      <c r="AP6033" s="1" t="inlineStr">
        <is>
          <t>是</t>
        </is>
      </c>
    </row>
    <row r="6034">
      <c r="B6034" s="1" t="inlineStr">
        <is>
          <t>法人企业</t>
        </is>
      </c>
      <c r="I6034" s="1" t="inlineStr">
        <is>
          <t>Ini000000000000573</t>
        </is>
      </c>
      <c r="J6034" s="1" t="inlineStr">
        <is>
          <t>Ini000000000000573</t>
        </is>
      </c>
      <c r="R6034" s="1" t="inlineStr">
        <is>
          <t>BP0000006029</t>
        </is>
      </c>
      <c r="S6034" s="1" t="inlineStr">
        <is>
          <t>谢之菲</t>
        </is>
      </c>
      <c r="AI6034" s="1" t="inlineStr">
        <is>
          <t>销售,结算,付款,收货</t>
        </is>
      </c>
      <c r="AJ6034" s="1" t="inlineStr">
        <is>
          <t>6217880800009667298</t>
        </is>
      </c>
      <c r="AK6034" s="1" t="inlineStr">
        <is>
          <t>谢之菲</t>
        </is>
      </c>
      <c r="AM6034" s="1" t="inlineStr">
        <is>
          <t>中国银行上海市徐汇支行</t>
        </is>
      </c>
      <c r="AN6034" s="1" t="inlineStr">
        <is>
          <t>CNY</t>
        </is>
      </c>
      <c r="AP6034" s="1" t="inlineStr">
        <is>
          <t>是</t>
        </is>
      </c>
    </row>
    <row r="6035">
      <c r="B6035" s="1" t="inlineStr">
        <is>
          <t>法人企业</t>
        </is>
      </c>
      <c r="I6035" s="1" t="inlineStr">
        <is>
          <t>Ini000000000000574</t>
        </is>
      </c>
      <c r="J6035" s="1" t="inlineStr">
        <is>
          <t>Ini000000000000574</t>
        </is>
      </c>
      <c r="R6035" s="1" t="inlineStr">
        <is>
          <t>BP0000006030</t>
        </is>
      </c>
      <c r="S6035" s="1" t="inlineStr">
        <is>
          <t>沈立杰</t>
        </is>
      </c>
      <c r="AI6035" s="1" t="inlineStr">
        <is>
          <t>销售,结算,付款,收货</t>
        </is>
      </c>
      <c r="AJ6035" s="1" t="inlineStr">
        <is>
          <t>6214862167356999</t>
        </is>
      </c>
      <c r="AK6035" s="1" t="inlineStr">
        <is>
          <t>沈立杰</t>
        </is>
      </c>
      <c r="AM6035" s="1" t="inlineStr">
        <is>
          <t>招商银行股份有限公司上海四平支行</t>
        </is>
      </c>
      <c r="AN6035" s="1" t="inlineStr">
        <is>
          <t>CNY</t>
        </is>
      </c>
      <c r="AP6035" s="1" t="inlineStr">
        <is>
          <t>是</t>
        </is>
      </c>
    </row>
    <row r="6036">
      <c r="B6036" s="1" t="inlineStr">
        <is>
          <t>法人企业</t>
        </is>
      </c>
      <c r="I6036" s="1" t="inlineStr">
        <is>
          <t>Ini000000000000575</t>
        </is>
      </c>
      <c r="J6036" s="1" t="inlineStr">
        <is>
          <t>Ini000000000000575</t>
        </is>
      </c>
      <c r="R6036" s="1" t="inlineStr">
        <is>
          <t>BP0000006031</t>
        </is>
      </c>
      <c r="S6036" s="1" t="inlineStr">
        <is>
          <t>吴燕峰</t>
        </is>
      </c>
      <c r="AI6036" s="1" t="inlineStr">
        <is>
          <t>销售,结算,付款,收货</t>
        </is>
      </c>
      <c r="AJ6036" s="1" t="inlineStr">
        <is>
          <t>6230580000114095016</t>
        </is>
      </c>
      <c r="AK6036" s="1" t="inlineStr">
        <is>
          <t>吴燕峰</t>
        </is>
      </c>
      <c r="AM6036" s="1" t="inlineStr">
        <is>
          <t>平安银行股份有限公司福州分行营业部</t>
        </is>
      </c>
      <c r="AN6036" s="1" t="inlineStr">
        <is>
          <t>CNY</t>
        </is>
      </c>
      <c r="AP6036" s="1" t="inlineStr">
        <is>
          <t>是</t>
        </is>
      </c>
    </row>
    <row r="6037">
      <c r="B6037" s="1" t="inlineStr">
        <is>
          <t>法人企业</t>
        </is>
      </c>
      <c r="I6037" s="1" t="inlineStr">
        <is>
          <t>Ini000000000000576</t>
        </is>
      </c>
      <c r="J6037" s="1" t="inlineStr">
        <is>
          <t>Ini000000000000576</t>
        </is>
      </c>
      <c r="R6037" s="1" t="inlineStr">
        <is>
          <t>BP0000006032</t>
        </is>
      </c>
      <c r="S6037" s="1" t="inlineStr">
        <is>
          <t>李朝全</t>
        </is>
      </c>
      <c r="AI6037" s="1" t="inlineStr">
        <is>
          <t>销售,结算,付款,收货</t>
        </is>
      </c>
      <c r="AJ6037" s="1" t="inlineStr">
        <is>
          <t>6217680712271548</t>
        </is>
      </c>
      <c r="AK6037" s="1" t="inlineStr">
        <is>
          <t>李朝全</t>
        </is>
      </c>
      <c r="AM6037" s="1" t="inlineStr">
        <is>
          <t>中信银行北京和平里支行</t>
        </is>
      </c>
      <c r="AN6037" s="1" t="inlineStr">
        <is>
          <t>CNY</t>
        </is>
      </c>
      <c r="AP6037" s="1" t="inlineStr">
        <is>
          <t>是</t>
        </is>
      </c>
    </row>
    <row r="6038">
      <c r="B6038" s="1" t="inlineStr">
        <is>
          <t>法人企业</t>
        </is>
      </c>
      <c r="I6038" s="1" t="inlineStr">
        <is>
          <t>Ini000000000000577</t>
        </is>
      </c>
      <c r="J6038" s="1" t="inlineStr">
        <is>
          <t>Ini000000000000577</t>
        </is>
      </c>
      <c r="R6038" s="1" t="inlineStr">
        <is>
          <t>BP0000006033</t>
        </is>
      </c>
      <c r="S6038" s="1" t="inlineStr">
        <is>
          <t>卫婷</t>
        </is>
      </c>
      <c r="AI6038" s="1" t="inlineStr">
        <is>
          <t>销售,结算,付款,收货</t>
        </is>
      </c>
      <c r="AJ6038" s="1" t="inlineStr">
        <is>
          <t>622909216373015713</t>
        </is>
      </c>
      <c r="AK6038" s="1" t="inlineStr">
        <is>
          <t>卫婷</t>
        </is>
      </c>
      <c r="AM6038" s="1" t="inlineStr">
        <is>
          <t>兴业银行股份有限公司上海南外滩支行</t>
        </is>
      </c>
      <c r="AN6038" s="1" t="inlineStr">
        <is>
          <t>CNY</t>
        </is>
      </c>
      <c r="AP6038" s="1" t="inlineStr">
        <is>
          <t>是</t>
        </is>
      </c>
    </row>
    <row r="6039">
      <c r="B6039" s="1" t="inlineStr">
        <is>
          <t>法人企业</t>
        </is>
      </c>
      <c r="I6039" s="1" t="inlineStr">
        <is>
          <t>Ini000000000000578</t>
        </is>
      </c>
      <c r="J6039" s="1" t="inlineStr">
        <is>
          <t>Ini000000000000578</t>
        </is>
      </c>
      <c r="R6039" s="1" t="inlineStr">
        <is>
          <t>BP0000006034</t>
        </is>
      </c>
      <c r="S6039" s="1" t="inlineStr">
        <is>
          <t>曾文静</t>
        </is>
      </c>
      <c r="AI6039" s="1" t="inlineStr">
        <is>
          <t>销售,结算,付款,收货</t>
        </is>
      </c>
      <c r="AJ6039" s="1" t="inlineStr">
        <is>
          <t>622909216365848410</t>
        </is>
      </c>
      <c r="AK6039" s="1" t="inlineStr">
        <is>
          <t>曾文静</t>
        </is>
      </c>
      <c r="AM6039" s="1" t="inlineStr">
        <is>
          <t>兴业银行股份有限公司上海南外滩支行</t>
        </is>
      </c>
      <c r="AN6039" s="1" t="inlineStr">
        <is>
          <t>CNY</t>
        </is>
      </c>
      <c r="AP6039" s="1" t="inlineStr">
        <is>
          <t>是</t>
        </is>
      </c>
    </row>
    <row r="6040">
      <c r="B6040" s="1" t="inlineStr">
        <is>
          <t>法人企业</t>
        </is>
      </c>
      <c r="I6040" s="1" t="inlineStr">
        <is>
          <t>Ini000000000000579</t>
        </is>
      </c>
      <c r="J6040" s="1" t="inlineStr">
        <is>
          <t>Ini000000000000579</t>
        </is>
      </c>
      <c r="R6040" s="1" t="inlineStr">
        <is>
          <t>BP0000006035</t>
        </is>
      </c>
      <c r="S6040" s="1" t="inlineStr">
        <is>
          <t>沈英杰</t>
        </is>
      </c>
      <c r="AI6040" s="1" t="inlineStr">
        <is>
          <t>销售,结算,付款,收货</t>
        </is>
      </c>
      <c r="AJ6040" s="1" t="inlineStr">
        <is>
          <t>6222031001005323014</t>
        </is>
      </c>
      <c r="AK6040" s="1" t="inlineStr">
        <is>
          <t>沈英杰</t>
        </is>
      </c>
      <c r="AM6040" s="1" t="inlineStr">
        <is>
          <t>中国工商银行股份有限公司上海市广东路支行</t>
        </is>
      </c>
      <c r="AN6040" s="1" t="inlineStr">
        <is>
          <t>CNY</t>
        </is>
      </c>
      <c r="AP6040" s="1" t="inlineStr">
        <is>
          <t>是</t>
        </is>
      </c>
    </row>
    <row r="6041">
      <c r="B6041" s="1" t="inlineStr">
        <is>
          <t>法人企业</t>
        </is>
      </c>
      <c r="I6041" s="1" t="inlineStr">
        <is>
          <t>Ini000000000000580</t>
        </is>
      </c>
      <c r="J6041" s="1" t="inlineStr">
        <is>
          <t>Ini000000000000580</t>
        </is>
      </c>
      <c r="R6041" s="1" t="inlineStr">
        <is>
          <t>BP0000006036</t>
        </is>
      </c>
      <c r="S6041" s="1" t="inlineStr">
        <is>
          <t>王青林</t>
        </is>
      </c>
      <c r="AI6041" s="1" t="inlineStr">
        <is>
          <t>销售,结算,付款,收货</t>
        </is>
      </c>
      <c r="AJ6041" s="1" t="inlineStr">
        <is>
          <t>6212261001088029027</t>
        </is>
      </c>
      <c r="AK6041" s="1" t="inlineStr">
        <is>
          <t>王青林</t>
        </is>
      </c>
      <c r="AM6041" s="1" t="inlineStr">
        <is>
          <t>中国工商银行上海市长宁支行程家桥分理处</t>
        </is>
      </c>
      <c r="AN6041" s="1" t="inlineStr">
        <is>
          <t>CNY</t>
        </is>
      </c>
      <c r="AP6041" s="1" t="inlineStr">
        <is>
          <t>是</t>
        </is>
      </c>
    </row>
    <row r="6042">
      <c r="B6042" s="1" t="inlineStr">
        <is>
          <t>法人企业</t>
        </is>
      </c>
      <c r="I6042" s="1" t="inlineStr">
        <is>
          <t>Ini000000000000581</t>
        </is>
      </c>
      <c r="J6042" s="1" t="inlineStr">
        <is>
          <t>Ini000000000000581</t>
        </is>
      </c>
      <c r="R6042" s="1" t="inlineStr">
        <is>
          <t>BP0000006037</t>
        </is>
      </c>
      <c r="S6042" s="1" t="inlineStr">
        <is>
          <t>王晓莉</t>
        </is>
      </c>
      <c r="AI6042" s="1" t="inlineStr">
        <is>
          <t>销售,结算,付款,收货</t>
        </is>
      </c>
      <c r="AJ6042" s="1" t="inlineStr">
        <is>
          <t>6217000010086956326</t>
        </is>
      </c>
      <c r="AK6042" s="1" t="inlineStr">
        <is>
          <t>王晓莉</t>
        </is>
      </c>
      <c r="AM6042" s="1" t="inlineStr">
        <is>
          <t>中国建设银行股份有限公司北京昌平天通北苑支行</t>
        </is>
      </c>
      <c r="AN6042" s="1" t="inlineStr">
        <is>
          <t>CNY</t>
        </is>
      </c>
      <c r="AP6042" s="1" t="inlineStr">
        <is>
          <t>是</t>
        </is>
      </c>
    </row>
    <row r="6043">
      <c r="B6043" s="1" t="inlineStr">
        <is>
          <t>法人企业</t>
        </is>
      </c>
      <c r="I6043" s="1" t="inlineStr">
        <is>
          <t>Ini000000000000582</t>
        </is>
      </c>
      <c r="J6043" s="1" t="inlineStr">
        <is>
          <t>Ini000000000000582</t>
        </is>
      </c>
      <c r="R6043" s="1" t="inlineStr">
        <is>
          <t>BP0000006038</t>
        </is>
      </c>
      <c r="S6043" s="1" t="inlineStr">
        <is>
          <t>项文龙</t>
        </is>
      </c>
      <c r="AI6043" s="1" t="inlineStr">
        <is>
          <t>销售,结算,付款,收货</t>
        </is>
      </c>
      <c r="AJ6043" s="1" t="inlineStr">
        <is>
          <t>622908211921515018</t>
        </is>
      </c>
      <c r="AK6043" s="1" t="inlineStr">
        <is>
          <t>项文龙</t>
        </is>
      </c>
      <c r="AM6043" s="1" t="inlineStr">
        <is>
          <t>兴业银行股份有限公司上海南外滩支行</t>
        </is>
      </c>
      <c r="AN6043" s="1" t="inlineStr">
        <is>
          <t>CNY</t>
        </is>
      </c>
      <c r="AP6043" s="1" t="inlineStr">
        <is>
          <t>是</t>
        </is>
      </c>
    </row>
    <row r="6044">
      <c r="B6044" s="1" t="inlineStr">
        <is>
          <t>法人企业</t>
        </is>
      </c>
      <c r="I6044" s="1" t="inlineStr">
        <is>
          <t>Ini000000000000583</t>
        </is>
      </c>
      <c r="J6044" s="1" t="inlineStr">
        <is>
          <t>Ini000000000000583</t>
        </is>
      </c>
      <c r="R6044" s="1" t="inlineStr">
        <is>
          <t>BP0000006039</t>
        </is>
      </c>
      <c r="S6044" s="1" t="inlineStr">
        <is>
          <t>上海证券交易所</t>
        </is>
      </c>
      <c r="AI6044" s="1" t="inlineStr">
        <is>
          <t>销售,结算,付款,收货</t>
        </is>
      </c>
      <c r="AJ6044" s="1" t="inlineStr">
        <is>
          <t>216085552810001</t>
        </is>
      </c>
      <c r="AK6044" s="1" t="inlineStr">
        <is>
          <t>上海证券交易所</t>
        </is>
      </c>
      <c r="AM6044" s="1" t="inlineStr">
        <is>
          <t>招商银行上海分行营业部</t>
        </is>
      </c>
      <c r="AN6044" s="1" t="inlineStr">
        <is>
          <t>CNY</t>
        </is>
      </c>
      <c r="AP6044" s="1" t="inlineStr">
        <is>
          <t>是</t>
        </is>
      </c>
    </row>
    <row r="6045">
      <c r="B6045" s="1" t="inlineStr">
        <is>
          <t>法人企业</t>
        </is>
      </c>
      <c r="I6045" s="1" t="inlineStr">
        <is>
          <t>Ini000000000000584</t>
        </is>
      </c>
      <c r="J6045" s="1" t="inlineStr">
        <is>
          <t>Ini000000000000584</t>
        </is>
      </c>
      <c r="R6045" s="1" t="inlineStr">
        <is>
          <t>BP0000006040</t>
        </is>
      </c>
      <c r="S6045" s="1" t="inlineStr">
        <is>
          <t>倪国华</t>
        </is>
      </c>
      <c r="AI6045" s="1" t="inlineStr">
        <is>
          <t>销售,结算,付款,收货</t>
        </is>
      </c>
      <c r="AJ6045" s="1" t="inlineStr">
        <is>
          <t>6212261001090416493</t>
        </is>
      </c>
      <c r="AK6045" s="1" t="inlineStr">
        <is>
          <t>倪国华</t>
        </is>
      </c>
      <c r="AM6045" s="1" t="inlineStr">
        <is>
          <t>中国工商银行上海市分行营业部</t>
        </is>
      </c>
      <c r="AN6045" s="1" t="inlineStr">
        <is>
          <t>CNY</t>
        </is>
      </c>
      <c r="AP6045" s="1" t="inlineStr">
        <is>
          <t>是</t>
        </is>
      </c>
    </row>
    <row r="6046">
      <c r="B6046" s="1" t="inlineStr">
        <is>
          <t>法人企业</t>
        </is>
      </c>
      <c r="I6046" s="1" t="inlineStr">
        <is>
          <t>Ini000000000000585</t>
        </is>
      </c>
      <c r="J6046" s="1" t="inlineStr">
        <is>
          <t>Ini000000000000585</t>
        </is>
      </c>
      <c r="R6046" s="1" t="inlineStr">
        <is>
          <t>BP0000006041</t>
        </is>
      </c>
      <c r="S6046" s="1" t="inlineStr">
        <is>
          <t>胡冰</t>
        </is>
      </c>
      <c r="AI6046" s="1" t="inlineStr">
        <is>
          <t>销售,结算,付款,收货</t>
        </is>
      </c>
      <c r="AJ6046" s="1" t="inlineStr">
        <is>
          <t>6222001001129949146</t>
        </is>
      </c>
      <c r="AK6046" s="1" t="inlineStr">
        <is>
          <t>胡冰</t>
        </is>
      </c>
      <c r="AM6046" s="1" t="inlineStr">
        <is>
          <t>中国工商银行股份有限公司上海市老西门支行</t>
        </is>
      </c>
      <c r="AN6046" s="1" t="inlineStr">
        <is>
          <t>CNY</t>
        </is>
      </c>
      <c r="AP6046" s="1" t="inlineStr">
        <is>
          <t>是</t>
        </is>
      </c>
    </row>
    <row r="6047">
      <c r="B6047" s="1" t="inlineStr">
        <is>
          <t>法人企业</t>
        </is>
      </c>
      <c r="I6047" s="1" t="inlineStr">
        <is>
          <t>Ini000000000000586</t>
        </is>
      </c>
      <c r="J6047" s="1" t="inlineStr">
        <is>
          <t>Ini000000000000586</t>
        </is>
      </c>
      <c r="R6047" s="1" t="inlineStr">
        <is>
          <t>BP0000006042</t>
        </is>
      </c>
      <c r="S6047" s="1" t="inlineStr">
        <is>
          <t>朱烜</t>
        </is>
      </c>
      <c r="AI6047" s="1" t="inlineStr">
        <is>
          <t>销售,结算,付款,收货</t>
        </is>
      </c>
      <c r="AJ6047" s="1" t="inlineStr">
        <is>
          <t>622909216365882617</t>
        </is>
      </c>
      <c r="AK6047" s="1" t="inlineStr">
        <is>
          <t>朱烜</t>
        </is>
      </c>
      <c r="AM6047" s="1" t="inlineStr">
        <is>
          <t>兴业银行股份有限公司上海南外滩支行</t>
        </is>
      </c>
      <c r="AN6047" s="1" t="inlineStr">
        <is>
          <t>CNY</t>
        </is>
      </c>
      <c r="AP6047" s="1" t="inlineStr">
        <is>
          <t>是</t>
        </is>
      </c>
    </row>
    <row r="6048">
      <c r="B6048" s="1" t="inlineStr">
        <is>
          <t>法人企业</t>
        </is>
      </c>
      <c r="I6048" s="1" t="inlineStr">
        <is>
          <t>Ini000000000000587</t>
        </is>
      </c>
      <c r="J6048" s="1" t="inlineStr">
        <is>
          <t>Ini000000000000587</t>
        </is>
      </c>
      <c r="R6048" s="1" t="inlineStr">
        <is>
          <t>BP0000006043</t>
        </is>
      </c>
      <c r="S6048" s="1" t="inlineStr">
        <is>
          <t>何徐琳</t>
        </is>
      </c>
      <c r="AI6048" s="1" t="inlineStr">
        <is>
          <t>销售,结算,付款,收货</t>
        </is>
      </c>
      <c r="AJ6048" s="1" t="inlineStr">
        <is>
          <t>9558801001175535191</t>
        </is>
      </c>
      <c r="AK6048" s="1" t="inlineStr">
        <is>
          <t>何徐琳</t>
        </is>
      </c>
      <c r="AM6048" s="1" t="inlineStr">
        <is>
          <t>中国工商银行上海市虹桥开发区支行</t>
        </is>
      </c>
      <c r="AN6048" s="1" t="inlineStr">
        <is>
          <t>CNY</t>
        </is>
      </c>
      <c r="AP6048" s="1" t="inlineStr">
        <is>
          <t>是</t>
        </is>
      </c>
    </row>
    <row r="6049">
      <c r="B6049" s="1" t="inlineStr">
        <is>
          <t>法人企业</t>
        </is>
      </c>
      <c r="I6049" s="1" t="inlineStr">
        <is>
          <t>Ini000000000000588</t>
        </is>
      </c>
      <c r="J6049" s="1" t="inlineStr">
        <is>
          <t>Ini000000000000588</t>
        </is>
      </c>
      <c r="R6049" s="1" t="inlineStr">
        <is>
          <t>BP0000006044</t>
        </is>
      </c>
      <c r="S6049" s="1" t="inlineStr">
        <is>
          <t>上海龙头（集团）股份有限公司代发工资</t>
        </is>
      </c>
      <c r="AI6049" s="1" t="inlineStr">
        <is>
          <t>销售,结算,付款,收货</t>
        </is>
      </c>
      <c r="AJ6049" s="1" t="inlineStr">
        <is>
          <t>1001134711981049776</t>
        </is>
      </c>
      <c r="AK6049" s="1" t="inlineStr">
        <is>
          <t>上海龙头（集团）股份有限公司代发工资</t>
        </is>
      </c>
      <c r="AM6049" s="1" t="inlineStr">
        <is>
          <t>中国工商银行上海市西藏南路支行</t>
        </is>
      </c>
      <c r="AN6049" s="1" t="inlineStr">
        <is>
          <t>CNY</t>
        </is>
      </c>
      <c r="AP6049" s="1" t="inlineStr">
        <is>
          <t>是</t>
        </is>
      </c>
    </row>
    <row r="6050">
      <c r="B6050" s="1" t="inlineStr">
        <is>
          <t>法人企业</t>
        </is>
      </c>
      <c r="I6050" s="1" t="inlineStr">
        <is>
          <t>Ini000000000000589</t>
        </is>
      </c>
      <c r="J6050" s="1" t="inlineStr">
        <is>
          <t>Ini000000000000589</t>
        </is>
      </c>
      <c r="R6050" s="1" t="inlineStr">
        <is>
          <t>BP0000006045</t>
        </is>
      </c>
      <c r="S6050" s="1" t="inlineStr">
        <is>
          <t>薛俊东</t>
        </is>
      </c>
      <c r="AI6050" s="1" t="inlineStr">
        <is>
          <t>销售,结算,付款,收货</t>
        </is>
      </c>
      <c r="AJ6050" s="1" t="inlineStr">
        <is>
          <t>6212253602021052776</t>
        </is>
      </c>
      <c r="AK6050" s="1" t="inlineStr">
        <is>
          <t>薛俊东</t>
        </is>
      </c>
      <c r="AM6050" s="1" t="inlineStr">
        <is>
          <t>中国工商银行股份有限公司广州南方支行</t>
        </is>
      </c>
      <c r="AN6050" s="1" t="inlineStr">
        <is>
          <t>CNY</t>
        </is>
      </c>
      <c r="AP6050" s="1" t="inlineStr">
        <is>
          <t>是</t>
        </is>
      </c>
    </row>
    <row r="6051">
      <c r="B6051" s="1" t="inlineStr">
        <is>
          <t>法人企业</t>
        </is>
      </c>
      <c r="I6051" s="1" t="inlineStr">
        <is>
          <t>Ini000000000000590</t>
        </is>
      </c>
      <c r="J6051" s="1" t="inlineStr">
        <is>
          <t>Ini000000000000590</t>
        </is>
      </c>
      <c r="R6051" s="1" t="inlineStr">
        <is>
          <t>BP0000006046</t>
        </is>
      </c>
      <c r="S6051" s="1" t="inlineStr">
        <is>
          <t>刘洋</t>
        </is>
      </c>
      <c r="AI6051" s="1" t="inlineStr">
        <is>
          <t>销售,结算,付款,收货</t>
        </is>
      </c>
      <c r="AJ6051" s="1" t="inlineStr">
        <is>
          <t>6222620110030890694</t>
        </is>
      </c>
      <c r="AK6051" s="1" t="inlineStr">
        <is>
          <t>刘洋</t>
        </is>
      </c>
      <c r="AM6051" s="1" t="inlineStr">
        <is>
          <t>交通银行上海西藏南路支行</t>
        </is>
      </c>
      <c r="AN6051" s="1" t="inlineStr">
        <is>
          <t>CNY</t>
        </is>
      </c>
      <c r="AP6051" s="1" t="inlineStr">
        <is>
          <t>是</t>
        </is>
      </c>
    </row>
    <row r="6052">
      <c r="B6052" s="1" t="inlineStr">
        <is>
          <t>法人企业</t>
        </is>
      </c>
      <c r="I6052" s="1" t="inlineStr">
        <is>
          <t>Ini000000000000591</t>
        </is>
      </c>
      <c r="J6052" s="1" t="inlineStr">
        <is>
          <t>Ini000000000000591</t>
        </is>
      </c>
      <c r="R6052" s="1" t="inlineStr">
        <is>
          <t>BP0000006047</t>
        </is>
      </c>
      <c r="S6052" s="1" t="inlineStr">
        <is>
          <t>余明</t>
        </is>
      </c>
      <c r="AI6052" s="1" t="inlineStr">
        <is>
          <t>销售,结算,付款,收货</t>
        </is>
      </c>
      <c r="AJ6052" s="1" t="inlineStr">
        <is>
          <t>6227001215630017396</t>
        </is>
      </c>
      <c r="AK6052" s="1" t="inlineStr">
        <is>
          <t>余明</t>
        </is>
      </c>
      <c r="AM6052" s="1" t="inlineStr">
        <is>
          <t>中国建设银行股份有限公司上海马陆支行</t>
        </is>
      </c>
      <c r="AN6052" s="1" t="inlineStr">
        <is>
          <t>CNY</t>
        </is>
      </c>
      <c r="AP6052" s="1" t="inlineStr">
        <is>
          <t>是</t>
        </is>
      </c>
    </row>
    <row r="6053">
      <c r="B6053" s="1" t="inlineStr">
        <is>
          <t>法人企业</t>
        </is>
      </c>
      <c r="I6053" s="1" t="inlineStr">
        <is>
          <t>Ini000000000000592</t>
        </is>
      </c>
      <c r="J6053" s="1" t="inlineStr">
        <is>
          <t>Ini000000000000592</t>
        </is>
      </c>
      <c r="R6053" s="1" t="inlineStr">
        <is>
          <t>BP0000006048</t>
        </is>
      </c>
      <c r="S6053" s="1" t="inlineStr">
        <is>
          <t>姜晓静</t>
        </is>
      </c>
      <c r="AI6053" s="1" t="inlineStr">
        <is>
          <t>销售,结算,付款,收货</t>
        </is>
      </c>
      <c r="AJ6053" s="1" t="inlineStr">
        <is>
          <t>622908211832539313</t>
        </is>
      </c>
      <c r="AK6053" s="1" t="inlineStr">
        <is>
          <t>姜晓静</t>
        </is>
      </c>
      <c r="AM6053" s="1" t="inlineStr">
        <is>
          <t>兴业银行股份有限公司上海南外滩支行</t>
        </is>
      </c>
      <c r="AN6053" s="1" t="inlineStr">
        <is>
          <t>CNY</t>
        </is>
      </c>
      <c r="AP6053" s="1" t="inlineStr">
        <is>
          <t>是</t>
        </is>
      </c>
    </row>
    <row r="6054">
      <c r="B6054" s="1" t="inlineStr">
        <is>
          <t>法人企业</t>
        </is>
      </c>
      <c r="I6054" s="1" t="inlineStr">
        <is>
          <t>Ini000000000000593</t>
        </is>
      </c>
      <c r="J6054" s="1" t="inlineStr">
        <is>
          <t>Ini000000000000593</t>
        </is>
      </c>
      <c r="R6054" s="1" t="inlineStr">
        <is>
          <t>BP0000006049</t>
        </is>
      </c>
      <c r="S6054" s="1" t="inlineStr">
        <is>
          <t>殷鸣</t>
        </is>
      </c>
      <c r="AI6054" s="1" t="inlineStr">
        <is>
          <t>销售,结算,付款,收货</t>
        </is>
      </c>
      <c r="AJ6054" s="1" t="inlineStr">
        <is>
          <t>622908213053707215</t>
        </is>
      </c>
      <c r="AK6054" s="1" t="inlineStr">
        <is>
          <t>殷鸣</t>
        </is>
      </c>
      <c r="AM6054" s="1" t="inlineStr">
        <is>
          <t>兴业银行股份有限公司上海徐汇支行</t>
        </is>
      </c>
      <c r="AN6054" s="1" t="inlineStr">
        <is>
          <t>CNY</t>
        </is>
      </c>
      <c r="AP6054" s="1" t="inlineStr">
        <is>
          <t>是</t>
        </is>
      </c>
    </row>
    <row r="6055">
      <c r="B6055" s="1" t="inlineStr">
        <is>
          <t>法人企业</t>
        </is>
      </c>
      <c r="I6055" s="1" t="inlineStr">
        <is>
          <t>Ini000000000000594</t>
        </is>
      </c>
      <c r="J6055" s="1" t="inlineStr">
        <is>
          <t>Ini000000000000594</t>
        </is>
      </c>
      <c r="R6055" s="1" t="inlineStr">
        <is>
          <t>BP0000006050</t>
        </is>
      </c>
      <c r="S6055" s="1" t="inlineStr">
        <is>
          <t>储菊香</t>
        </is>
      </c>
      <c r="AI6055" s="1" t="inlineStr">
        <is>
          <t>销售,结算,付款,收货</t>
        </is>
      </c>
      <c r="AJ6055" s="1" t="inlineStr">
        <is>
          <t>622908213053707413</t>
        </is>
      </c>
      <c r="AK6055" s="1" t="inlineStr">
        <is>
          <t>储菊香</t>
        </is>
      </c>
      <c r="AM6055" s="1" t="inlineStr">
        <is>
          <t>兴业银行股份有限公司上海徐汇支行</t>
        </is>
      </c>
      <c r="AN6055" s="1" t="inlineStr">
        <is>
          <t>CNY</t>
        </is>
      </c>
      <c r="AP6055" s="1" t="inlineStr">
        <is>
          <t>是</t>
        </is>
      </c>
    </row>
    <row r="6056">
      <c r="B6056" s="1" t="inlineStr">
        <is>
          <t>法人企业</t>
        </is>
      </c>
      <c r="I6056" s="1" t="inlineStr">
        <is>
          <t>Ini000000000000595</t>
        </is>
      </c>
      <c r="J6056" s="1" t="inlineStr">
        <is>
          <t>Ini000000000000595</t>
        </is>
      </c>
      <c r="R6056" s="1" t="inlineStr">
        <is>
          <t>BP0000006051</t>
        </is>
      </c>
      <c r="S6056" s="1" t="inlineStr">
        <is>
          <t>黄健</t>
        </is>
      </c>
      <c r="AI6056" s="1" t="inlineStr">
        <is>
          <t>销售,结算,付款,收货</t>
        </is>
      </c>
      <c r="AJ6056" s="1" t="inlineStr">
        <is>
          <t>622908216790594713</t>
        </is>
      </c>
      <c r="AK6056" s="1" t="inlineStr">
        <is>
          <t>黄健</t>
        </is>
      </c>
      <c r="AM6056" s="1" t="inlineStr">
        <is>
          <t>兴业银行股份有限公司上海南外滩支行</t>
        </is>
      </c>
      <c r="AN6056" s="1" t="inlineStr">
        <is>
          <t>CNY</t>
        </is>
      </c>
      <c r="AP6056" s="1" t="inlineStr">
        <is>
          <t>是</t>
        </is>
      </c>
    </row>
    <row r="6057">
      <c r="B6057" s="1" t="inlineStr">
        <is>
          <t>法人企业</t>
        </is>
      </c>
      <c r="I6057" s="1" t="inlineStr">
        <is>
          <t>Ini000000000000596</t>
        </is>
      </c>
      <c r="J6057" s="1" t="inlineStr">
        <is>
          <t>Ini000000000000596</t>
        </is>
      </c>
      <c r="R6057" s="1" t="inlineStr">
        <is>
          <t>BP0000006052</t>
        </is>
      </c>
      <c r="S6057" s="1" t="inlineStr">
        <is>
          <t>卫吉春</t>
        </is>
      </c>
      <c r="AI6057" s="1" t="inlineStr">
        <is>
          <t>销售,结算,付款,收货</t>
        </is>
      </c>
      <c r="AJ6057" s="1" t="inlineStr">
        <is>
          <t>622909216365834113</t>
        </is>
      </c>
      <c r="AK6057" s="1" t="inlineStr">
        <is>
          <t>卫吉春</t>
        </is>
      </c>
      <c r="AM6057" s="1" t="inlineStr">
        <is>
          <t>兴业银行股份有限公司上海南外滩支行</t>
        </is>
      </c>
      <c r="AN6057" s="1" t="inlineStr">
        <is>
          <t>CNY</t>
        </is>
      </c>
      <c r="AP6057" s="1" t="inlineStr">
        <is>
          <t>是</t>
        </is>
      </c>
    </row>
    <row r="6058">
      <c r="B6058" s="1" t="inlineStr">
        <is>
          <t>法人企业</t>
        </is>
      </c>
      <c r="I6058" s="1" t="inlineStr">
        <is>
          <t>Ini000000000000597</t>
        </is>
      </c>
      <c r="J6058" s="1" t="inlineStr">
        <is>
          <t>Ini000000000000597</t>
        </is>
      </c>
      <c r="R6058" s="1" t="inlineStr">
        <is>
          <t>BP0000006053</t>
        </is>
      </c>
      <c r="S6058" s="1" t="inlineStr">
        <is>
          <t>姚安县财政局非税收入专户</t>
        </is>
      </c>
      <c r="AI6058" s="1" t="inlineStr">
        <is>
          <t>销售,结算,付款,收货</t>
        </is>
      </c>
      <c r="AJ6058" s="5" t="n">
        <v>6.5827029012E10</v>
      </c>
      <c r="AK6058" s="1" t="inlineStr">
        <is>
          <t>姚安县财政局非税收入专户</t>
        </is>
      </c>
      <c r="AM6058" s="1" t="inlineStr">
        <is>
          <t>姚安县农村信用合作联社</t>
        </is>
      </c>
      <c r="AN6058" s="1" t="inlineStr">
        <is>
          <t>CNY</t>
        </is>
      </c>
      <c r="AP6058" s="1" t="inlineStr">
        <is>
          <t>是</t>
        </is>
      </c>
    </row>
    <row r="6059">
      <c r="B6059" s="1" t="inlineStr">
        <is>
          <t>法人企业</t>
        </is>
      </c>
      <c r="I6059" s="1" t="inlineStr">
        <is>
          <t>Ini000000000000598</t>
        </is>
      </c>
      <c r="J6059" s="1" t="inlineStr">
        <is>
          <t>Ini000000000000598</t>
        </is>
      </c>
      <c r="R6059" s="1" t="inlineStr">
        <is>
          <t>BP0000006054</t>
        </is>
      </c>
      <c r="S6059" s="1" t="inlineStr">
        <is>
          <t>花培</t>
        </is>
      </c>
      <c r="AI6059" s="1" t="inlineStr">
        <is>
          <t>销售,结算,付款,收货</t>
        </is>
      </c>
      <c r="AJ6059" s="1" t="inlineStr">
        <is>
          <t>6217001180007352910</t>
        </is>
      </c>
      <c r="AK6059" s="1" t="inlineStr">
        <is>
          <t>花培</t>
        </is>
      </c>
      <c r="AM6059" s="1" t="inlineStr">
        <is>
          <t>中国建设银行股份有限公司上海斜桥支行</t>
        </is>
      </c>
      <c r="AN6059" s="1" t="inlineStr">
        <is>
          <t>CNY</t>
        </is>
      </c>
      <c r="AP6059" s="1" t="inlineStr">
        <is>
          <t>是</t>
        </is>
      </c>
    </row>
    <row r="6060">
      <c r="B6060" s="1" t="inlineStr">
        <is>
          <t>法人企业</t>
        </is>
      </c>
      <c r="I6060" s="1" t="inlineStr">
        <is>
          <t>Ini000000000000599</t>
        </is>
      </c>
      <c r="J6060" s="1" t="inlineStr">
        <is>
          <t>Ini000000000000599</t>
        </is>
      </c>
      <c r="R6060" s="1" t="inlineStr">
        <is>
          <t>BP0000006055</t>
        </is>
      </c>
      <c r="S6060" s="1" t="inlineStr">
        <is>
          <t>余桂阳</t>
        </is>
      </c>
      <c r="AI6060" s="1" t="inlineStr">
        <is>
          <t>销售,结算,付款,收货</t>
        </is>
      </c>
      <c r="AJ6060" s="1" t="inlineStr">
        <is>
          <t>6217880800014371878</t>
        </is>
      </c>
      <c r="AK6060" s="1" t="inlineStr">
        <is>
          <t>余桂阳</t>
        </is>
      </c>
      <c r="AM6060" s="1" t="inlineStr">
        <is>
          <t>中国银行上海市北艾路支行</t>
        </is>
      </c>
      <c r="AN6060" s="1" t="inlineStr">
        <is>
          <t>CNY</t>
        </is>
      </c>
      <c r="AP6060" s="1" t="inlineStr">
        <is>
          <t>是</t>
        </is>
      </c>
    </row>
    <row r="6061">
      <c r="B6061" s="1" t="inlineStr">
        <is>
          <t>法人企业</t>
        </is>
      </c>
      <c r="I6061" s="1" t="inlineStr">
        <is>
          <t>Ini000000000000600</t>
        </is>
      </c>
      <c r="J6061" s="1" t="inlineStr">
        <is>
          <t>Ini000000000000600</t>
        </is>
      </c>
      <c r="R6061" s="1" t="inlineStr">
        <is>
          <t>BP0000006056</t>
        </is>
      </c>
      <c r="S6061" s="1" t="inlineStr">
        <is>
          <t>王崴</t>
        </is>
      </c>
      <c r="AI6061" s="1" t="inlineStr">
        <is>
          <t>销售,结算,付款,收货</t>
        </is>
      </c>
      <c r="AJ6061" s="1" t="inlineStr">
        <is>
          <t>6222021001096753055</t>
        </is>
      </c>
      <c r="AK6061" s="1" t="inlineStr">
        <is>
          <t>王崴</t>
        </is>
      </c>
      <c r="AM6061" s="1" t="inlineStr">
        <is>
          <t>中国工商银行上海市分行营业部</t>
        </is>
      </c>
      <c r="AN6061" s="1" t="inlineStr">
        <is>
          <t>CNY</t>
        </is>
      </c>
      <c r="AP6061" s="1" t="inlineStr">
        <is>
          <t>是</t>
        </is>
      </c>
    </row>
    <row r="6062">
      <c r="B6062" s="1" t="inlineStr">
        <is>
          <t>法人企业</t>
        </is>
      </c>
      <c r="I6062" s="1" t="inlineStr">
        <is>
          <t>Ini000000000000601</t>
        </is>
      </c>
      <c r="J6062" s="1" t="inlineStr">
        <is>
          <t>Ini000000000000601</t>
        </is>
      </c>
      <c r="R6062" s="1" t="inlineStr">
        <is>
          <t>BP0000006057</t>
        </is>
      </c>
      <c r="S6062" s="1" t="inlineStr">
        <is>
          <t>徐震</t>
        </is>
      </c>
      <c r="AI6062" s="1" t="inlineStr">
        <is>
          <t>销售,结算,付款,收货</t>
        </is>
      </c>
      <c r="AJ6062" s="1" t="inlineStr">
        <is>
          <t>6222031001003392656</t>
        </is>
      </c>
      <c r="AK6062" s="1" t="inlineStr">
        <is>
          <t>徐震</t>
        </is>
      </c>
      <c r="AM6062" s="1" t="inlineStr">
        <is>
          <t>中国工商银行股份有限公司上海市金沙江路支行</t>
        </is>
      </c>
      <c r="AN6062" s="1" t="inlineStr">
        <is>
          <t>CNY</t>
        </is>
      </c>
      <c r="AP6062" s="1" t="inlineStr">
        <is>
          <t>是</t>
        </is>
      </c>
    </row>
    <row r="6063">
      <c r="B6063" s="1" t="inlineStr">
        <is>
          <t>法人企业</t>
        </is>
      </c>
      <c r="I6063" s="1" t="inlineStr">
        <is>
          <t>Ini000000000000602</t>
        </is>
      </c>
      <c r="J6063" s="1" t="inlineStr">
        <is>
          <t>Ini000000000000602</t>
        </is>
      </c>
      <c r="R6063" s="1" t="inlineStr">
        <is>
          <t>BP0000006058</t>
        </is>
      </c>
      <c r="S6063" s="1" t="inlineStr">
        <is>
          <t>赵丹娣</t>
        </is>
      </c>
      <c r="AI6063" s="1" t="inlineStr">
        <is>
          <t>销售,结算,付款,收货</t>
        </is>
      </c>
      <c r="AJ6063" s="1" t="inlineStr">
        <is>
          <t>6222081001008004354</t>
        </is>
      </c>
      <c r="AK6063" s="1" t="inlineStr">
        <is>
          <t>赵丹娣</t>
        </is>
      </c>
      <c r="AM6063" s="1" t="inlineStr">
        <is>
          <t>中国工商银行上海市分行营业部</t>
        </is>
      </c>
      <c r="AN6063" s="1" t="inlineStr">
        <is>
          <t>CNY</t>
        </is>
      </c>
      <c r="AP6063" s="1" t="inlineStr">
        <is>
          <t>是</t>
        </is>
      </c>
    </row>
    <row r="6064">
      <c r="B6064" s="1" t="inlineStr">
        <is>
          <t>法人企业</t>
        </is>
      </c>
      <c r="I6064" s="1" t="inlineStr">
        <is>
          <t>Ini000000000000603</t>
        </is>
      </c>
      <c r="J6064" s="1" t="inlineStr">
        <is>
          <t>Ini000000000000603</t>
        </is>
      </c>
      <c r="R6064" s="1" t="inlineStr">
        <is>
          <t>BP0000006059</t>
        </is>
      </c>
      <c r="S6064" s="1" t="inlineStr">
        <is>
          <t>何平</t>
        </is>
      </c>
      <c r="AI6064" s="1" t="inlineStr">
        <is>
          <t>销售,结算,付款,收货</t>
        </is>
      </c>
      <c r="AJ6064" s="1" t="inlineStr">
        <is>
          <t>6222081001008149449</t>
        </is>
      </c>
      <c r="AK6064" s="1" t="inlineStr">
        <is>
          <t>何平</t>
        </is>
      </c>
      <c r="AM6064" s="1" t="inlineStr">
        <is>
          <t>中国工商银行上海市分行营业部</t>
        </is>
      </c>
      <c r="AN6064" s="1" t="inlineStr">
        <is>
          <t>CNY</t>
        </is>
      </c>
      <c r="AP6064" s="1" t="inlineStr">
        <is>
          <t>是</t>
        </is>
      </c>
    </row>
    <row r="6065">
      <c r="B6065" s="1" t="inlineStr">
        <is>
          <t>法人企业</t>
        </is>
      </c>
      <c r="I6065" s="1" t="inlineStr">
        <is>
          <t>Ini000000000000604</t>
        </is>
      </c>
      <c r="J6065" s="1" t="inlineStr">
        <is>
          <t>Ini000000000000604</t>
        </is>
      </c>
      <c r="R6065" s="1" t="inlineStr">
        <is>
          <t>BP0000006060</t>
        </is>
      </c>
      <c r="S6065" s="1" t="inlineStr">
        <is>
          <t>王晓</t>
        </is>
      </c>
      <c r="AI6065" s="1" t="inlineStr">
        <is>
          <t>销售,结算,付款,收货</t>
        </is>
      </c>
      <c r="AJ6065" s="1" t="inlineStr">
        <is>
          <t>6225210104724993</t>
        </is>
      </c>
      <c r="AK6065" s="1" t="inlineStr">
        <is>
          <t>王晓</t>
        </is>
      </c>
      <c r="AM6065" s="1" t="inlineStr">
        <is>
          <t>上海浦东发展银行第一营业部</t>
        </is>
      </c>
      <c r="AN6065" s="1" t="inlineStr">
        <is>
          <t>CNY</t>
        </is>
      </c>
      <c r="AP6065" s="1" t="inlineStr">
        <is>
          <t>是</t>
        </is>
      </c>
    </row>
    <row r="6066">
      <c r="B6066" s="1" t="inlineStr">
        <is>
          <t>法人企业</t>
        </is>
      </c>
      <c r="I6066" s="1" t="inlineStr">
        <is>
          <t>Ini000000000000605</t>
        </is>
      </c>
      <c r="J6066" s="1" t="inlineStr">
        <is>
          <t>Ini000000000000605</t>
        </is>
      </c>
      <c r="R6066" s="1" t="inlineStr">
        <is>
          <t>BP0000006061</t>
        </is>
      </c>
      <c r="S6066" s="1" t="inlineStr">
        <is>
          <t>赵晓东</t>
        </is>
      </c>
      <c r="AI6066" s="1" t="inlineStr">
        <is>
          <t>销售,结算,付款,收货</t>
        </is>
      </c>
      <c r="AJ6066" s="1" t="inlineStr">
        <is>
          <t>6226980200008496</t>
        </is>
      </c>
      <c r="AK6066" s="1" t="inlineStr">
        <is>
          <t>赵晓东</t>
        </is>
      </c>
      <c r="AM6066" s="1" t="inlineStr">
        <is>
          <t>中信银行股份有限公司上海外滩支行</t>
        </is>
      </c>
      <c r="AN6066" s="1" t="inlineStr">
        <is>
          <t>CNY</t>
        </is>
      </c>
      <c r="AP6066" s="1" t="inlineStr">
        <is>
          <t>是</t>
        </is>
      </c>
    </row>
    <row r="6067">
      <c r="B6067" s="1" t="inlineStr">
        <is>
          <t>法人企业</t>
        </is>
      </c>
      <c r="I6067" s="1" t="inlineStr">
        <is>
          <t>Ini000000000000606</t>
        </is>
      </c>
      <c r="J6067" s="1" t="inlineStr">
        <is>
          <t>Ini000000000000606</t>
        </is>
      </c>
      <c r="R6067" s="1" t="inlineStr">
        <is>
          <t>BP0000006062</t>
        </is>
      </c>
      <c r="S6067" s="1" t="inlineStr">
        <is>
          <t>陈彪</t>
        </is>
      </c>
      <c r="AI6067" s="1" t="inlineStr">
        <is>
          <t>销售,结算,付款,收货</t>
        </is>
      </c>
      <c r="AJ6067" s="1" t="inlineStr">
        <is>
          <t>6227001218730083136</t>
        </is>
      </c>
      <c r="AK6067" s="1" t="inlineStr">
        <is>
          <t>陈彪</t>
        </is>
      </c>
      <c r="AM6067" s="1" t="inlineStr">
        <is>
          <t>中国建设银行股份有限公司上海嘉定支行</t>
        </is>
      </c>
      <c r="AN6067" s="1" t="inlineStr">
        <is>
          <t>CNY</t>
        </is>
      </c>
      <c r="AP6067" s="1" t="inlineStr">
        <is>
          <t>是</t>
        </is>
      </c>
    </row>
    <row r="6068">
      <c r="B6068" s="1" t="inlineStr">
        <is>
          <t>法人企业</t>
        </is>
      </c>
      <c r="I6068" s="1" t="inlineStr">
        <is>
          <t>Ini000000000000607</t>
        </is>
      </c>
      <c r="J6068" s="1" t="inlineStr">
        <is>
          <t>Ini000000000000607</t>
        </is>
      </c>
      <c r="R6068" s="1" t="inlineStr">
        <is>
          <t>BP0000006063</t>
        </is>
      </c>
      <c r="S6068" s="1" t="inlineStr">
        <is>
          <t>姚克勤</t>
        </is>
      </c>
      <c r="AI6068" s="1" t="inlineStr">
        <is>
          <t>销售,结算,付款,收货</t>
        </is>
      </c>
      <c r="AJ6068" s="1" t="inlineStr">
        <is>
          <t>622908211342222913</t>
        </is>
      </c>
      <c r="AK6068" s="1" t="inlineStr">
        <is>
          <t>姚克勤</t>
        </is>
      </c>
      <c r="AM6068" s="1" t="inlineStr">
        <is>
          <t>兴业银行股份有限公司上海南外滩支行</t>
        </is>
      </c>
      <c r="AN6068" s="1" t="inlineStr">
        <is>
          <t>CNY</t>
        </is>
      </c>
      <c r="AP6068" s="1" t="inlineStr">
        <is>
          <t>是</t>
        </is>
      </c>
    </row>
    <row r="6069">
      <c r="B6069" s="1" t="inlineStr">
        <is>
          <t>法人企业</t>
        </is>
      </c>
      <c r="I6069" s="1" t="inlineStr">
        <is>
          <t>Ini000000000000608</t>
        </is>
      </c>
      <c r="J6069" s="1" t="inlineStr">
        <is>
          <t>Ini000000000000608</t>
        </is>
      </c>
      <c r="R6069" s="1" t="inlineStr">
        <is>
          <t>BP0000006064</t>
        </is>
      </c>
      <c r="S6069" s="1" t="inlineStr">
        <is>
          <t>王琦</t>
        </is>
      </c>
      <c r="AI6069" s="1" t="inlineStr">
        <is>
          <t>销售,结算,付款,收货</t>
        </is>
      </c>
      <c r="AJ6069" s="1" t="inlineStr">
        <is>
          <t>622908211725366618</t>
        </is>
      </c>
      <c r="AK6069" s="1" t="inlineStr">
        <is>
          <t>王琦</t>
        </is>
      </c>
      <c r="AM6069" s="1" t="inlineStr">
        <is>
          <t>兴业银行总行</t>
        </is>
      </c>
      <c r="AN6069" s="1" t="inlineStr">
        <is>
          <t>CNY</t>
        </is>
      </c>
      <c r="AP6069" s="1" t="inlineStr">
        <is>
          <t>是</t>
        </is>
      </c>
    </row>
    <row r="6070">
      <c r="B6070" s="1" t="inlineStr">
        <is>
          <t>法人企业</t>
        </is>
      </c>
      <c r="I6070" s="1" t="inlineStr">
        <is>
          <t>Ini000000000000609</t>
        </is>
      </c>
      <c r="J6070" s="1" t="inlineStr">
        <is>
          <t>Ini000000000000609</t>
        </is>
      </c>
      <c r="R6070" s="1" t="inlineStr">
        <is>
          <t>BP0000006065</t>
        </is>
      </c>
      <c r="S6070" s="1" t="inlineStr">
        <is>
          <t>吴敏</t>
        </is>
      </c>
      <c r="AI6070" s="1" t="inlineStr">
        <is>
          <t>销售,结算,付款,收货</t>
        </is>
      </c>
      <c r="AJ6070" s="1" t="inlineStr">
        <is>
          <t>622908211902215513</t>
        </is>
      </c>
      <c r="AK6070" s="1" t="inlineStr">
        <is>
          <t>吴敏</t>
        </is>
      </c>
      <c r="AM6070" s="1" t="inlineStr">
        <is>
          <t>兴业银行股份有限公司上海南外滩支行</t>
        </is>
      </c>
      <c r="AN6070" s="1" t="inlineStr">
        <is>
          <t>CNY</t>
        </is>
      </c>
      <c r="AP6070" s="1" t="inlineStr">
        <is>
          <t>是</t>
        </is>
      </c>
    </row>
    <row r="6071">
      <c r="B6071" s="1" t="inlineStr">
        <is>
          <t>法人企业</t>
        </is>
      </c>
      <c r="I6071" s="1" t="inlineStr">
        <is>
          <t>Ini000000000000610</t>
        </is>
      </c>
      <c r="J6071" s="1" t="inlineStr">
        <is>
          <t>Ini000000000000610</t>
        </is>
      </c>
      <c r="R6071" s="1" t="inlineStr">
        <is>
          <t>BP0000006066</t>
        </is>
      </c>
      <c r="S6071" s="1" t="inlineStr">
        <is>
          <t>顾晓瑛</t>
        </is>
      </c>
      <c r="AI6071" s="1" t="inlineStr">
        <is>
          <t>销售,结算,付款,收货</t>
        </is>
      </c>
      <c r="AJ6071" s="1" t="inlineStr">
        <is>
          <t>622909216365838916</t>
        </is>
      </c>
      <c r="AK6071" s="1" t="inlineStr">
        <is>
          <t>顾晓瑛</t>
        </is>
      </c>
      <c r="AM6071" s="1" t="inlineStr">
        <is>
          <t>兴业银行股份有限公司上海南外滩支行</t>
        </is>
      </c>
      <c r="AN6071" s="1" t="inlineStr">
        <is>
          <t>CNY</t>
        </is>
      </c>
      <c r="AP6071" s="1" t="inlineStr">
        <is>
          <t>是</t>
        </is>
      </c>
    </row>
    <row r="6072">
      <c r="B6072" s="1" t="inlineStr">
        <is>
          <t>法人企业</t>
        </is>
      </c>
      <c r="I6072" s="1" t="inlineStr">
        <is>
          <t>Ini000000000000611</t>
        </is>
      </c>
      <c r="J6072" s="1" t="inlineStr">
        <is>
          <t>Ini000000000000611</t>
        </is>
      </c>
      <c r="R6072" s="1" t="inlineStr">
        <is>
          <t>BP0000006067</t>
        </is>
      </c>
      <c r="S6072" s="1" t="inlineStr">
        <is>
          <t>吴寅</t>
        </is>
      </c>
      <c r="AI6072" s="1" t="inlineStr">
        <is>
          <t>销售,结算,付款,收货</t>
        </is>
      </c>
      <c r="AJ6072" s="1" t="inlineStr">
        <is>
          <t>622909216513037817</t>
        </is>
      </c>
      <c r="AK6072" s="1" t="inlineStr">
        <is>
          <t>吴寅</t>
        </is>
      </c>
      <c r="AM6072" s="1" t="inlineStr">
        <is>
          <t>兴业银行股份有限公司上海南外滩支行</t>
        </is>
      </c>
      <c r="AN6072" s="1" t="inlineStr">
        <is>
          <t>CNY</t>
        </is>
      </c>
      <c r="AP6072" s="1" t="inlineStr">
        <is>
          <t>是</t>
        </is>
      </c>
    </row>
    <row r="6073">
      <c r="B6073" s="1" t="inlineStr">
        <is>
          <t>法人企业</t>
        </is>
      </c>
      <c r="I6073" s="1" t="inlineStr">
        <is>
          <t>Ini000000000000612</t>
        </is>
      </c>
      <c r="J6073" s="1" t="inlineStr">
        <is>
          <t>Ini000000000000612</t>
        </is>
      </c>
      <c r="R6073" s="1" t="inlineStr">
        <is>
          <t>BP0000006068</t>
        </is>
      </c>
      <c r="S6073" s="1" t="inlineStr">
        <is>
          <t>陈爱华</t>
        </is>
      </c>
      <c r="AI6073" s="1" t="inlineStr">
        <is>
          <t>销售,结算,付款,收货</t>
        </is>
      </c>
      <c r="AJ6073" s="1" t="inlineStr">
        <is>
          <t>622909216891724416</t>
        </is>
      </c>
      <c r="AK6073" s="1" t="inlineStr">
        <is>
          <t>陈爱华</t>
        </is>
      </c>
      <c r="AM6073" s="1" t="inlineStr">
        <is>
          <t>兴业银行股份有限公司上海南外滩支行</t>
        </is>
      </c>
      <c r="AN6073" s="1" t="inlineStr">
        <is>
          <t>CNY</t>
        </is>
      </c>
      <c r="AP6073" s="1" t="inlineStr">
        <is>
          <t>是</t>
        </is>
      </c>
    </row>
    <row r="6074">
      <c r="B6074" s="1" t="inlineStr">
        <is>
          <t>法人企业</t>
        </is>
      </c>
      <c r="I6074" s="1" t="inlineStr">
        <is>
          <t>Ini000000000000613</t>
        </is>
      </c>
      <c r="J6074" s="1" t="inlineStr">
        <is>
          <t>Ini000000000000613</t>
        </is>
      </c>
      <c r="R6074" s="1" t="inlineStr">
        <is>
          <t>BP0000006069</t>
        </is>
      </c>
      <c r="S6074" s="1" t="inlineStr">
        <is>
          <t>谭明</t>
        </is>
      </c>
      <c r="AI6074" s="1" t="inlineStr">
        <is>
          <t>销售,结算,付款,收货</t>
        </is>
      </c>
      <c r="AJ6074" s="1" t="inlineStr">
        <is>
          <t>9558801001184413984</t>
        </is>
      </c>
      <c r="AK6074" s="1" t="inlineStr">
        <is>
          <t>谭明</t>
        </is>
      </c>
      <c r="AM6074" s="1" t="inlineStr">
        <is>
          <t>中国工商银行股份有限公司上海市建国西路支行</t>
        </is>
      </c>
      <c r="AN6074" s="1" t="inlineStr">
        <is>
          <t>CNY</t>
        </is>
      </c>
      <c r="AP6074" s="1" t="inlineStr">
        <is>
          <t>是</t>
        </is>
      </c>
    </row>
    <row r="6075">
      <c r="B6075" s="1" t="inlineStr">
        <is>
          <t>法人企业</t>
        </is>
      </c>
      <c r="I6075" s="1" t="inlineStr">
        <is>
          <t>Ini000000000000614</t>
        </is>
      </c>
      <c r="J6075" s="1" t="inlineStr">
        <is>
          <t>Ini000000000000614</t>
        </is>
      </c>
      <c r="R6075" s="1" t="inlineStr">
        <is>
          <t>BP0000006070</t>
        </is>
      </c>
      <c r="S6075" s="1" t="inlineStr">
        <is>
          <t>上海湾区高新技术产业开发区保卫村村民委员会</t>
        </is>
      </c>
      <c r="AI6075" s="1" t="inlineStr">
        <is>
          <t>销售,结算,付款,收货</t>
        </is>
      </c>
      <c r="AJ6075" s="1" t="inlineStr">
        <is>
          <t>32740702011006284</t>
        </is>
      </c>
      <c r="AK6075" s="1" t="inlineStr">
        <is>
          <t>上海湾区高新技术产业开发区保卫村村民委员会</t>
        </is>
      </c>
      <c r="AM6075" s="1" t="inlineStr">
        <is>
          <t>上海农商银行金山工业区支行</t>
        </is>
      </c>
      <c r="AN6075" s="1" t="inlineStr">
        <is>
          <t>CNY</t>
        </is>
      </c>
      <c r="AP6075" s="1" t="inlineStr">
        <is>
          <t>是</t>
        </is>
      </c>
    </row>
    <row r="6076">
      <c r="B6076" s="1" t="inlineStr">
        <is>
          <t>法人企业</t>
        </is>
      </c>
      <c r="I6076" s="1" t="inlineStr">
        <is>
          <t>Ini000000000000615</t>
        </is>
      </c>
      <c r="J6076" s="1" t="inlineStr">
        <is>
          <t>Ini000000000000615</t>
        </is>
      </c>
      <c r="R6076" s="1" t="inlineStr">
        <is>
          <t>BP0000006071</t>
        </is>
      </c>
      <c r="S6076" s="1" t="inlineStr">
        <is>
          <t>梁爱月</t>
        </is>
      </c>
      <c r="AI6076" s="1" t="inlineStr">
        <is>
          <t>销售,结算,付款,收货</t>
        </is>
      </c>
      <c r="AJ6076" s="1" t="inlineStr">
        <is>
          <t>6212261001047610057</t>
        </is>
      </c>
      <c r="AK6076" s="1" t="inlineStr">
        <is>
          <t>梁爱月</t>
        </is>
      </c>
      <c r="AM6076" s="1" t="inlineStr">
        <is>
          <t>中国工商银行股份有限公司上海市月浦支行</t>
        </is>
      </c>
      <c r="AN6076" s="1" t="inlineStr">
        <is>
          <t>CNY</t>
        </is>
      </c>
      <c r="AP6076" s="1" t="inlineStr">
        <is>
          <t>是</t>
        </is>
      </c>
    </row>
    <row r="6077">
      <c r="B6077" s="1" t="inlineStr">
        <is>
          <t>法人企业</t>
        </is>
      </c>
      <c r="I6077" s="1" t="inlineStr">
        <is>
          <t>Ini000000000000616</t>
        </is>
      </c>
      <c r="J6077" s="1" t="inlineStr">
        <is>
          <t>Ini000000000000616</t>
        </is>
      </c>
      <c r="R6077" s="1" t="inlineStr">
        <is>
          <t>BP0000006072</t>
        </is>
      </c>
      <c r="S6077" s="1" t="inlineStr">
        <is>
          <t>蒋韵格</t>
        </is>
      </c>
      <c r="AI6077" s="1" t="inlineStr">
        <is>
          <t>销售,结算,付款,收货</t>
        </is>
      </c>
      <c r="AJ6077" s="1" t="inlineStr">
        <is>
          <t>6212261001093135421</t>
        </is>
      </c>
      <c r="AK6077" s="1" t="inlineStr">
        <is>
          <t>蒋韵格</t>
        </is>
      </c>
      <c r="AM6077" s="1" t="inlineStr">
        <is>
          <t>中国工商银行上海市分行营业部</t>
        </is>
      </c>
      <c r="AN6077" s="1" t="inlineStr">
        <is>
          <t>CNY</t>
        </is>
      </c>
      <c r="AP6077" s="1" t="inlineStr">
        <is>
          <t>是</t>
        </is>
      </c>
    </row>
    <row r="6078">
      <c r="B6078" s="1" t="inlineStr">
        <is>
          <t>法人企业</t>
        </is>
      </c>
      <c r="I6078" s="1" t="inlineStr">
        <is>
          <t>Ini000000000000617</t>
        </is>
      </c>
      <c r="J6078" s="1" t="inlineStr">
        <is>
          <t>Ini000000000000617</t>
        </is>
      </c>
      <c r="R6078" s="1" t="inlineStr">
        <is>
          <t>BP0000006073</t>
        </is>
      </c>
      <c r="S6078" s="1" t="inlineStr">
        <is>
          <t>何诗曼</t>
        </is>
      </c>
      <c r="AI6078" s="1" t="inlineStr">
        <is>
          <t>销售,结算,付款,收货</t>
        </is>
      </c>
      <c r="AJ6078" s="1" t="inlineStr">
        <is>
          <t>6214832161041806</t>
        </is>
      </c>
      <c r="AK6078" s="1" t="inlineStr">
        <is>
          <t>何诗曼</t>
        </is>
      </c>
      <c r="AM6078" s="1" t="inlineStr">
        <is>
          <t>招商银行股份有限公司上海分行</t>
        </is>
      </c>
      <c r="AN6078" s="1" t="inlineStr">
        <is>
          <t>CNY</t>
        </is>
      </c>
      <c r="AP6078" s="1" t="inlineStr">
        <is>
          <t>是</t>
        </is>
      </c>
    </row>
    <row r="6079">
      <c r="B6079" s="1" t="inlineStr">
        <is>
          <t>法人企业</t>
        </is>
      </c>
      <c r="I6079" s="1" t="inlineStr">
        <is>
          <t>Ini000000000000618</t>
        </is>
      </c>
      <c r="J6079" s="1" t="inlineStr">
        <is>
          <t>Ini000000000000618</t>
        </is>
      </c>
      <c r="R6079" s="1" t="inlineStr">
        <is>
          <t>BP0000006074</t>
        </is>
      </c>
      <c r="S6079" s="1" t="inlineStr">
        <is>
          <t>张红伟</t>
        </is>
      </c>
      <c r="AI6079" s="1" t="inlineStr">
        <is>
          <t>销售,结算,付款,收货</t>
        </is>
      </c>
      <c r="AJ6079" s="1" t="inlineStr">
        <is>
          <t>6214851258552293</t>
        </is>
      </c>
      <c r="AK6079" s="1" t="inlineStr">
        <is>
          <t>张红伟</t>
        </is>
      </c>
      <c r="AM6079" s="1" t="inlineStr">
        <is>
          <t>招商银行股份有限公司上海分行</t>
        </is>
      </c>
      <c r="AN6079" s="1" t="inlineStr">
        <is>
          <t>CNY</t>
        </is>
      </c>
      <c r="AP6079" s="1" t="inlineStr">
        <is>
          <t>是</t>
        </is>
      </c>
    </row>
    <row r="6080">
      <c r="B6080" s="1" t="inlineStr">
        <is>
          <t>法人企业</t>
        </is>
      </c>
      <c r="I6080" s="1" t="inlineStr">
        <is>
          <t>Ini000000000000619</t>
        </is>
      </c>
      <c r="J6080" s="1" t="inlineStr">
        <is>
          <t>Ini000000000000619</t>
        </is>
      </c>
      <c r="R6080" s="1" t="inlineStr">
        <is>
          <t>BP0000006075</t>
        </is>
      </c>
      <c r="S6080" s="1" t="inlineStr">
        <is>
          <t>斯叶华</t>
        </is>
      </c>
      <c r="AI6080" s="1" t="inlineStr">
        <is>
          <t>销售,结算,付款,收货</t>
        </is>
      </c>
      <c r="AJ6080" s="1" t="inlineStr">
        <is>
          <t>6217231001003669473</t>
        </is>
      </c>
      <c r="AK6080" s="1" t="inlineStr">
        <is>
          <t>斯叶华</t>
        </is>
      </c>
      <c r="AM6080" s="1" t="inlineStr">
        <is>
          <t>中国工商银行上海市分行营业部</t>
        </is>
      </c>
      <c r="AN6080" s="1" t="inlineStr">
        <is>
          <t>CNY</t>
        </is>
      </c>
      <c r="AP6080" s="1" t="inlineStr">
        <is>
          <t>是</t>
        </is>
      </c>
    </row>
    <row r="6081">
      <c r="B6081" s="1" t="inlineStr">
        <is>
          <t>法人企业</t>
        </is>
      </c>
      <c r="I6081" s="1" t="inlineStr">
        <is>
          <t>Ini000000000000620</t>
        </is>
      </c>
      <c r="J6081" s="1" t="inlineStr">
        <is>
          <t>Ini000000000000620</t>
        </is>
      </c>
      <c r="R6081" s="1" t="inlineStr">
        <is>
          <t>BP0000006076</t>
        </is>
      </c>
      <c r="S6081" s="1" t="inlineStr">
        <is>
          <t>周雪峰</t>
        </is>
      </c>
      <c r="AI6081" s="1" t="inlineStr">
        <is>
          <t>销售,结算,付款,收货</t>
        </is>
      </c>
      <c r="AJ6081" s="1" t="inlineStr">
        <is>
          <t>6217920173104725</t>
        </is>
      </c>
      <c r="AK6081" s="1" t="inlineStr">
        <is>
          <t>周雪峰</t>
        </is>
      </c>
      <c r="AM6081" s="1" t="inlineStr">
        <is>
          <t>上海浦东发展银行上海分行</t>
        </is>
      </c>
      <c r="AN6081" s="1" t="inlineStr">
        <is>
          <t>CNY</t>
        </is>
      </c>
      <c r="AP6081" s="1" t="inlineStr">
        <is>
          <t>是</t>
        </is>
      </c>
    </row>
    <row r="6082">
      <c r="B6082" s="1" t="inlineStr">
        <is>
          <t>法人企业</t>
        </is>
      </c>
      <c r="I6082" s="1" t="inlineStr">
        <is>
          <t>Ini000000000000621</t>
        </is>
      </c>
      <c r="J6082" s="1" t="inlineStr">
        <is>
          <t>Ini000000000000621</t>
        </is>
      </c>
      <c r="R6082" s="1" t="inlineStr">
        <is>
          <t>BP0000006077</t>
        </is>
      </c>
      <c r="S6082" s="1" t="inlineStr">
        <is>
          <t>忻裕静</t>
        </is>
      </c>
      <c r="AI6082" s="1" t="inlineStr">
        <is>
          <t>销售,结算,付款,收货</t>
        </is>
      </c>
      <c r="AJ6082" s="1" t="inlineStr">
        <is>
          <t>6222021001084931960</t>
        </is>
      </c>
      <c r="AK6082" s="1" t="inlineStr">
        <is>
          <t>忻裕静</t>
        </is>
      </c>
      <c r="AM6082" s="1" t="inlineStr">
        <is>
          <t>中国工商银行上海市分行营业部</t>
        </is>
      </c>
      <c r="AN6082" s="1" t="inlineStr">
        <is>
          <t>CNY</t>
        </is>
      </c>
      <c r="AP6082" s="1" t="inlineStr">
        <is>
          <t>是</t>
        </is>
      </c>
    </row>
    <row r="6083">
      <c r="B6083" s="1" t="inlineStr">
        <is>
          <t>法人企业</t>
        </is>
      </c>
      <c r="I6083" s="1" t="inlineStr">
        <is>
          <t>Ini000000000000622</t>
        </is>
      </c>
      <c r="J6083" s="1" t="inlineStr">
        <is>
          <t>Ini000000000000622</t>
        </is>
      </c>
      <c r="R6083" s="1" t="inlineStr">
        <is>
          <t>BP0000006078</t>
        </is>
      </c>
      <c r="S6083" s="1" t="inlineStr">
        <is>
          <t>李天剑</t>
        </is>
      </c>
      <c r="AI6083" s="1" t="inlineStr">
        <is>
          <t>销售,结算,付款,收货</t>
        </is>
      </c>
      <c r="AJ6083" s="1" t="inlineStr">
        <is>
          <t>6222081001005372531</t>
        </is>
      </c>
      <c r="AK6083" s="1" t="inlineStr">
        <is>
          <t>李天剑</t>
        </is>
      </c>
      <c r="AM6083" s="1" t="inlineStr">
        <is>
          <t>中国工商银行上海市分行营业部</t>
        </is>
      </c>
      <c r="AN6083" s="1" t="inlineStr">
        <is>
          <t>CNY</t>
        </is>
      </c>
      <c r="AP6083" s="1" t="inlineStr">
        <is>
          <t>是</t>
        </is>
      </c>
    </row>
    <row r="6084">
      <c r="B6084" s="1" t="inlineStr">
        <is>
          <t>法人企业</t>
        </is>
      </c>
      <c r="I6084" s="1" t="inlineStr">
        <is>
          <t>Ini000000000000623</t>
        </is>
      </c>
      <c r="J6084" s="1" t="inlineStr">
        <is>
          <t>Ini000000000000623</t>
        </is>
      </c>
      <c r="R6084" s="1" t="inlineStr">
        <is>
          <t>BP0000006079</t>
        </is>
      </c>
      <c r="S6084" s="1" t="inlineStr">
        <is>
          <t>朱慧</t>
        </is>
      </c>
      <c r="AI6084" s="1" t="inlineStr">
        <is>
          <t>销售,结算,付款,收货</t>
        </is>
      </c>
      <c r="AJ6084" s="1" t="inlineStr">
        <is>
          <t>6222081001031939709</t>
        </is>
      </c>
      <c r="AK6084" s="1" t="inlineStr">
        <is>
          <t>朱慧</t>
        </is>
      </c>
      <c r="AM6084" s="1" t="inlineStr">
        <is>
          <t>中国工商银行上海市分行营业部</t>
        </is>
      </c>
      <c r="AN6084" s="1" t="inlineStr">
        <is>
          <t>CNY</t>
        </is>
      </c>
      <c r="AP6084" s="1" t="inlineStr">
        <is>
          <t>是</t>
        </is>
      </c>
    </row>
    <row r="6085">
      <c r="B6085" s="1" t="inlineStr">
        <is>
          <t>法人企业</t>
        </is>
      </c>
      <c r="I6085" s="1" t="inlineStr">
        <is>
          <t>Ini000000000000624</t>
        </is>
      </c>
      <c r="J6085" s="1" t="inlineStr">
        <is>
          <t>Ini000000000000624</t>
        </is>
      </c>
      <c r="R6085" s="1" t="inlineStr">
        <is>
          <t>BP0000006080</t>
        </is>
      </c>
      <c r="S6085" s="1" t="inlineStr">
        <is>
          <t>陈姣蓉</t>
        </is>
      </c>
      <c r="AI6085" s="1" t="inlineStr">
        <is>
          <t>销售,结算,付款,收货</t>
        </is>
      </c>
      <c r="AJ6085" s="1" t="inlineStr">
        <is>
          <t>6222081001034109854</t>
        </is>
      </c>
      <c r="AK6085" s="1" t="inlineStr">
        <is>
          <t>陈姣蓉</t>
        </is>
      </c>
      <c r="AM6085" s="1" t="inlineStr">
        <is>
          <t>中国工商银行上海市分行营业部</t>
        </is>
      </c>
      <c r="AN6085" s="1" t="inlineStr">
        <is>
          <t>CNY</t>
        </is>
      </c>
      <c r="AP6085" s="1" t="inlineStr">
        <is>
          <t>是</t>
        </is>
      </c>
    </row>
    <row r="6086">
      <c r="B6086" s="1" t="inlineStr">
        <is>
          <t>法人企业</t>
        </is>
      </c>
      <c r="I6086" s="1" t="inlineStr">
        <is>
          <t>Ini000000000000625</t>
        </is>
      </c>
      <c r="J6086" s="1" t="inlineStr">
        <is>
          <t>Ini000000000000625</t>
        </is>
      </c>
      <c r="R6086" s="1" t="inlineStr">
        <is>
          <t>BP0000006081</t>
        </is>
      </c>
      <c r="S6086" s="1" t="inlineStr">
        <is>
          <t>黄金鑫</t>
        </is>
      </c>
      <c r="AI6086" s="1" t="inlineStr">
        <is>
          <t>销售,结算,付款,收货</t>
        </is>
      </c>
      <c r="AJ6086" s="1" t="inlineStr">
        <is>
          <t>6225210109953233</t>
        </is>
      </c>
      <c r="AK6086" s="1" t="inlineStr">
        <is>
          <t>黄金鑫</t>
        </is>
      </c>
      <c r="AM6086" s="1" t="inlineStr">
        <is>
          <t>上海浦东发展银行九江路支行</t>
        </is>
      </c>
      <c r="AN6086" s="1" t="inlineStr">
        <is>
          <t>CNY</t>
        </is>
      </c>
      <c r="AP6086" s="1" t="inlineStr">
        <is>
          <t>是</t>
        </is>
      </c>
    </row>
    <row r="6087">
      <c r="B6087" s="1" t="inlineStr">
        <is>
          <t>法人企业</t>
        </is>
      </c>
      <c r="I6087" s="1" t="inlineStr">
        <is>
          <t>Ini000000000000626</t>
        </is>
      </c>
      <c r="J6087" s="1" t="inlineStr">
        <is>
          <t>Ini000000000000626</t>
        </is>
      </c>
      <c r="R6087" s="1" t="inlineStr">
        <is>
          <t>BP0000006082</t>
        </is>
      </c>
      <c r="S6087" s="1" t="inlineStr">
        <is>
          <t>庞桦</t>
        </is>
      </c>
      <c r="AI6087" s="1" t="inlineStr">
        <is>
          <t>销售,结算,付款,收货</t>
        </is>
      </c>
      <c r="AJ6087" s="1" t="inlineStr">
        <is>
          <t>6225210110097046</t>
        </is>
      </c>
      <c r="AK6087" s="1" t="inlineStr">
        <is>
          <t>庞桦</t>
        </is>
      </c>
      <c r="AM6087" s="1" t="inlineStr">
        <is>
          <t>上海浦东发展银行上海分行</t>
        </is>
      </c>
      <c r="AN6087" s="1" t="inlineStr">
        <is>
          <t>CNY</t>
        </is>
      </c>
      <c r="AP6087" s="1" t="inlineStr">
        <is>
          <t>是</t>
        </is>
      </c>
    </row>
    <row r="6088">
      <c r="B6088" s="1" t="inlineStr">
        <is>
          <t>法人企业</t>
        </is>
      </c>
      <c r="I6088" s="1" t="inlineStr">
        <is>
          <t>Ini000000000000627</t>
        </is>
      </c>
      <c r="J6088" s="1" t="inlineStr">
        <is>
          <t>Ini000000000000627</t>
        </is>
      </c>
      <c r="R6088" s="1" t="inlineStr">
        <is>
          <t>BP0000006083</t>
        </is>
      </c>
      <c r="S6088" s="1" t="inlineStr">
        <is>
          <t>张海霖</t>
        </is>
      </c>
      <c r="AI6088" s="1" t="inlineStr">
        <is>
          <t>销售,结算,付款,收货</t>
        </is>
      </c>
      <c r="AJ6088" s="1" t="inlineStr">
        <is>
          <t>6227001215700179548</t>
        </is>
      </c>
      <c r="AK6088" s="1" t="inlineStr">
        <is>
          <t>张海霖</t>
        </is>
      </c>
      <c r="AM6088" s="1" t="inlineStr">
        <is>
          <t>中国建设银行股份有限公司上海市分行</t>
        </is>
      </c>
      <c r="AN6088" s="1" t="inlineStr">
        <is>
          <t>CNY</t>
        </is>
      </c>
      <c r="AP6088" s="1" t="inlineStr">
        <is>
          <t>是</t>
        </is>
      </c>
    </row>
    <row r="6089">
      <c r="B6089" s="1" t="inlineStr">
        <is>
          <t>法人企业</t>
        </is>
      </c>
      <c r="I6089" s="1" t="inlineStr">
        <is>
          <t>Ini000000000000628</t>
        </is>
      </c>
      <c r="J6089" s="1" t="inlineStr">
        <is>
          <t>Ini000000000000628</t>
        </is>
      </c>
      <c r="R6089" s="1" t="inlineStr">
        <is>
          <t>BP0000006084</t>
        </is>
      </c>
      <c r="S6089" s="1" t="inlineStr">
        <is>
          <t>蔡纪华</t>
        </is>
      </c>
      <c r="AI6089" s="1" t="inlineStr">
        <is>
          <t>销售,结算,付款,收货</t>
        </is>
      </c>
      <c r="AJ6089" s="1" t="inlineStr">
        <is>
          <t>6227001215700189190</t>
        </is>
      </c>
      <c r="AK6089" s="1" t="inlineStr">
        <is>
          <t>蔡纪华</t>
        </is>
      </c>
      <c r="AM6089" s="1" t="inlineStr">
        <is>
          <t>中国建设银行股份有限公司上海市分行</t>
        </is>
      </c>
      <c r="AN6089" s="1" t="inlineStr">
        <is>
          <t>CNY</t>
        </is>
      </c>
      <c r="AP6089" s="1" t="inlineStr">
        <is>
          <t>是</t>
        </is>
      </c>
    </row>
    <row r="6090">
      <c r="B6090" s="1" t="inlineStr">
        <is>
          <t>法人企业</t>
        </is>
      </c>
      <c r="I6090" s="1" t="inlineStr">
        <is>
          <t>Ini000000000000629</t>
        </is>
      </c>
      <c r="J6090" s="1" t="inlineStr">
        <is>
          <t>Ini000000000000629</t>
        </is>
      </c>
      <c r="R6090" s="1" t="inlineStr">
        <is>
          <t>BP0000006085</t>
        </is>
      </c>
      <c r="S6090" s="1" t="inlineStr">
        <is>
          <t>周瑞珠</t>
        </is>
      </c>
      <c r="AI6090" s="1" t="inlineStr">
        <is>
          <t>销售,结算,付款,收货</t>
        </is>
      </c>
      <c r="AJ6090" s="1" t="inlineStr">
        <is>
          <t>6227001218570149930</t>
        </is>
      </c>
      <c r="AK6090" s="1" t="inlineStr">
        <is>
          <t>周瑞珠</t>
        </is>
      </c>
      <c r="AM6090" s="1" t="inlineStr">
        <is>
          <t>中国建设银行股份有限公司上海古美路支行</t>
        </is>
      </c>
      <c r="AN6090" s="1" t="inlineStr">
        <is>
          <t>CNY</t>
        </is>
      </c>
      <c r="AP6090" s="1" t="inlineStr">
        <is>
          <t>是</t>
        </is>
      </c>
    </row>
    <row r="6091">
      <c r="B6091" s="1" t="inlineStr">
        <is>
          <t>法人企业</t>
        </is>
      </c>
      <c r="I6091" s="1" t="inlineStr">
        <is>
          <t>Ini000000000000630</t>
        </is>
      </c>
      <c r="J6091" s="1" t="inlineStr">
        <is>
          <t>Ini000000000000630</t>
        </is>
      </c>
      <c r="R6091" s="1" t="inlineStr">
        <is>
          <t>BP0000006086</t>
        </is>
      </c>
      <c r="S6091" s="1" t="inlineStr">
        <is>
          <t>王冬青</t>
        </is>
      </c>
      <c r="AI6091" s="1" t="inlineStr">
        <is>
          <t>销售,结算,付款,收货</t>
        </is>
      </c>
      <c r="AJ6091" s="1" t="inlineStr">
        <is>
          <t>622908213002588278</t>
        </is>
      </c>
      <c r="AK6091" s="1" t="inlineStr">
        <is>
          <t>王冬青</t>
        </is>
      </c>
      <c r="AM6091" s="1" t="inlineStr">
        <is>
          <t>兴业银行股份有限公司上海南外滩支行</t>
        </is>
      </c>
      <c r="AN6091" s="1" t="inlineStr">
        <is>
          <t>CNY</t>
        </is>
      </c>
      <c r="AP6091" s="1" t="inlineStr">
        <is>
          <t>是</t>
        </is>
      </c>
    </row>
    <row r="6092">
      <c r="B6092" s="1" t="inlineStr">
        <is>
          <t>法人企业</t>
        </is>
      </c>
      <c r="I6092" s="1" t="inlineStr">
        <is>
          <t>Ini000000000000631</t>
        </is>
      </c>
      <c r="J6092" s="1" t="inlineStr">
        <is>
          <t>Ini000000000000631</t>
        </is>
      </c>
      <c r="R6092" s="1" t="inlineStr">
        <is>
          <t>BP0000006087</t>
        </is>
      </c>
      <c r="S6092" s="1" t="inlineStr">
        <is>
          <t>黄伟锋</t>
        </is>
      </c>
      <c r="AI6092" s="1" t="inlineStr">
        <is>
          <t>销售,结算,付款,收货</t>
        </is>
      </c>
      <c r="AJ6092" s="1" t="inlineStr">
        <is>
          <t>622908213046052315</t>
        </is>
      </c>
      <c r="AK6092" s="1" t="inlineStr">
        <is>
          <t>黄伟锋</t>
        </is>
      </c>
      <c r="AM6092" s="1" t="inlineStr">
        <is>
          <t>兴业银行股份有限公司上海漕河泾支行</t>
        </is>
      </c>
      <c r="AN6092" s="1" t="inlineStr">
        <is>
          <t>CNY</t>
        </is>
      </c>
      <c r="AP6092" s="1" t="inlineStr">
        <is>
          <t>是</t>
        </is>
      </c>
    </row>
    <row r="6093">
      <c r="B6093" s="1" t="inlineStr">
        <is>
          <t>法人企业</t>
        </is>
      </c>
      <c r="I6093" s="1" t="inlineStr">
        <is>
          <t>Ini000000000000632</t>
        </is>
      </c>
      <c r="J6093" s="1" t="inlineStr">
        <is>
          <t>Ini000000000000632</t>
        </is>
      </c>
      <c r="R6093" s="1" t="inlineStr">
        <is>
          <t>BP0000006088</t>
        </is>
      </c>
      <c r="S6093" s="1" t="inlineStr">
        <is>
          <t>包剑雄</t>
        </is>
      </c>
      <c r="AI6093" s="1" t="inlineStr">
        <is>
          <t>销售,结算,付款,收货</t>
        </is>
      </c>
      <c r="AJ6093" s="1" t="inlineStr">
        <is>
          <t>6231621131008560234</t>
        </is>
      </c>
      <c r="AK6093" s="1" t="inlineStr">
        <is>
          <t>包剑雄</t>
        </is>
      </c>
      <c r="AM6093" s="1" t="inlineStr">
        <is>
          <t>上海农商银行</t>
        </is>
      </c>
      <c r="AN6093" s="1" t="inlineStr">
        <is>
          <t>CNY</t>
        </is>
      </c>
      <c r="AP6093" s="1" t="inlineStr">
        <is>
          <t>是</t>
        </is>
      </c>
    </row>
    <row r="6094">
      <c r="B6094" s="1" t="inlineStr">
        <is>
          <t>法人企业</t>
        </is>
      </c>
      <c r="I6094" s="1" t="inlineStr">
        <is>
          <t>Ini000000000000633</t>
        </is>
      </c>
      <c r="J6094" s="1" t="inlineStr">
        <is>
          <t>Ini000000000000633</t>
        </is>
      </c>
      <c r="R6094" s="1" t="inlineStr">
        <is>
          <t>BP0000006089</t>
        </is>
      </c>
      <c r="S6094" s="1" t="inlineStr">
        <is>
          <t>何宵婷</t>
        </is>
      </c>
      <c r="AI6094" s="1" t="inlineStr">
        <is>
          <t>销售,结算,付款,收货</t>
        </is>
      </c>
      <c r="AJ6094" s="1" t="inlineStr">
        <is>
          <t>4838170225964809</t>
        </is>
      </c>
      <c r="AK6094" s="1" t="inlineStr">
        <is>
          <t>何宵婷</t>
        </is>
      </c>
      <c r="AM6094" s="1" t="inlineStr">
        <is>
          <t>兴业银行股份有限公司上海南外滩支行</t>
        </is>
      </c>
      <c r="AN6094" s="1" t="inlineStr">
        <is>
          <t>CNY</t>
        </is>
      </c>
      <c r="AP6094" s="1" t="inlineStr">
        <is>
          <t>是</t>
        </is>
      </c>
    </row>
    <row r="6095">
      <c r="B6095" s="1" t="inlineStr">
        <is>
          <t>法人企业</t>
        </is>
      </c>
      <c r="I6095" s="1" t="inlineStr">
        <is>
          <t>Ini000000000000634</t>
        </is>
      </c>
      <c r="J6095" s="1" t="inlineStr">
        <is>
          <t>Ini000000000000634</t>
        </is>
      </c>
      <c r="R6095" s="1" t="inlineStr">
        <is>
          <t>BP0000006090</t>
        </is>
      </c>
      <c r="S6095" s="1" t="inlineStr">
        <is>
          <t>姚杰</t>
        </is>
      </c>
      <c r="AI6095" s="1" t="inlineStr">
        <is>
          <t>销售,结算,付款,收货</t>
        </is>
      </c>
      <c r="AJ6095" s="1" t="inlineStr">
        <is>
          <t>620522003351636244</t>
        </is>
      </c>
      <c r="AK6095" s="1" t="inlineStr">
        <is>
          <t>姚杰</t>
        </is>
      </c>
      <c r="AM6095" s="1" t="inlineStr">
        <is>
          <t>上海银行股份有限公司大通支行</t>
        </is>
      </c>
      <c r="AN6095" s="1" t="inlineStr">
        <is>
          <t>CNY</t>
        </is>
      </c>
      <c r="AP6095" s="1" t="inlineStr">
        <is>
          <t>是</t>
        </is>
      </c>
    </row>
    <row r="6096">
      <c r="B6096" s="1" t="inlineStr">
        <is>
          <t>法人企业</t>
        </is>
      </c>
      <c r="I6096" s="1" t="inlineStr">
        <is>
          <t>Ini000000000000635</t>
        </is>
      </c>
      <c r="J6096" s="1" t="inlineStr">
        <is>
          <t>Ini000000000000635</t>
        </is>
      </c>
      <c r="R6096" s="1" t="inlineStr">
        <is>
          <t>BP0000006091</t>
        </is>
      </c>
      <c r="S6096" s="1" t="inlineStr">
        <is>
          <t>傅克平</t>
        </is>
      </c>
      <c r="AI6096" s="1" t="inlineStr">
        <is>
          <t>销售,结算,付款,收货</t>
        </is>
      </c>
      <c r="AJ6096" s="1" t="inlineStr">
        <is>
          <t>6212261001005591950</t>
        </is>
      </c>
      <c r="AK6096" s="1" t="inlineStr">
        <is>
          <t>傅克平</t>
        </is>
      </c>
      <c r="AM6096" s="1" t="inlineStr">
        <is>
          <t>中国工商银行上海市分行营业部</t>
        </is>
      </c>
      <c r="AN6096" s="1" t="inlineStr">
        <is>
          <t>CNY</t>
        </is>
      </c>
      <c r="AP6096" s="1" t="inlineStr">
        <is>
          <t>是</t>
        </is>
      </c>
    </row>
    <row r="6097">
      <c r="B6097" s="1" t="inlineStr">
        <is>
          <t>法人企业</t>
        </is>
      </c>
      <c r="I6097" s="1" t="inlineStr">
        <is>
          <t>Ini000000000000636</t>
        </is>
      </c>
      <c r="J6097" s="1" t="inlineStr">
        <is>
          <t>Ini000000000000636</t>
        </is>
      </c>
      <c r="R6097" s="1" t="inlineStr">
        <is>
          <t>BP0000006092</t>
        </is>
      </c>
      <c r="S6097" s="1" t="inlineStr">
        <is>
          <t>张祎峰</t>
        </is>
      </c>
      <c r="AI6097" s="1" t="inlineStr">
        <is>
          <t>销售,结算,付款,收货</t>
        </is>
      </c>
      <c r="AJ6097" s="1" t="inlineStr">
        <is>
          <t>6212261001069599659</t>
        </is>
      </c>
      <c r="AK6097" s="1" t="inlineStr">
        <is>
          <t>张祎峰</t>
        </is>
      </c>
      <c r="AM6097" s="1" t="inlineStr">
        <is>
          <t>中国工商银行股份有限公司上海市齐河路支行</t>
        </is>
      </c>
      <c r="AN6097" s="1" t="inlineStr">
        <is>
          <t>CNY</t>
        </is>
      </c>
      <c r="AP6097" s="1" t="inlineStr">
        <is>
          <t>是</t>
        </is>
      </c>
    </row>
    <row r="6098">
      <c r="B6098" s="1" t="inlineStr">
        <is>
          <t>法人企业</t>
        </is>
      </c>
      <c r="I6098" s="1" t="inlineStr">
        <is>
          <t>Ini000000000000637</t>
        </is>
      </c>
      <c r="J6098" s="1" t="inlineStr">
        <is>
          <t>Ini000000000000637</t>
        </is>
      </c>
      <c r="R6098" s="1" t="inlineStr">
        <is>
          <t>BP0000006093</t>
        </is>
      </c>
      <c r="S6098" s="1" t="inlineStr">
        <is>
          <t>施轶铠</t>
        </is>
      </c>
      <c r="AI6098" s="1" t="inlineStr">
        <is>
          <t>销售,结算,付款,收货</t>
        </is>
      </c>
      <c r="AJ6098" s="1" t="inlineStr">
        <is>
          <t>6212261001093544077</t>
        </is>
      </c>
      <c r="AK6098" s="1" t="inlineStr">
        <is>
          <t>施轶铠</t>
        </is>
      </c>
      <c r="AM6098" s="1" t="inlineStr">
        <is>
          <t>中国工商银行上海市分行营业部</t>
        </is>
      </c>
      <c r="AN6098" s="1" t="inlineStr">
        <is>
          <t>CNY</t>
        </is>
      </c>
      <c r="AP6098" s="1" t="inlineStr">
        <is>
          <t>是</t>
        </is>
      </c>
    </row>
    <row r="6099">
      <c r="B6099" s="1" t="inlineStr">
        <is>
          <t>法人企业</t>
        </is>
      </c>
      <c r="I6099" s="1" t="inlineStr">
        <is>
          <t>Ini000000000000638</t>
        </is>
      </c>
      <c r="J6099" s="1" t="inlineStr">
        <is>
          <t>Ini000000000000638</t>
        </is>
      </c>
      <c r="R6099" s="1" t="inlineStr">
        <is>
          <t>BP0000006094</t>
        </is>
      </c>
      <c r="S6099" s="1" t="inlineStr">
        <is>
          <t>李珈妍</t>
        </is>
      </c>
      <c r="AI6099" s="1" t="inlineStr">
        <is>
          <t>销售,结算,付款,收货</t>
        </is>
      </c>
      <c r="AJ6099" s="1" t="inlineStr">
        <is>
          <t>6214832626522937</t>
        </is>
      </c>
      <c r="AK6099" s="1" t="inlineStr">
        <is>
          <t>李珈妍</t>
        </is>
      </c>
      <c r="AM6099" s="1" t="inlineStr">
        <is>
          <t>招商银行股份有限公司上海徐家汇支行</t>
        </is>
      </c>
      <c r="AN6099" s="1" t="inlineStr">
        <is>
          <t>CNY</t>
        </is>
      </c>
      <c r="AP6099" s="1" t="inlineStr">
        <is>
          <t>是</t>
        </is>
      </c>
    </row>
    <row r="6100">
      <c r="B6100" s="1" t="inlineStr">
        <is>
          <t>法人企业</t>
        </is>
      </c>
      <c r="I6100" s="1" t="inlineStr">
        <is>
          <t>Ini000000000000639</t>
        </is>
      </c>
      <c r="J6100" s="1" t="inlineStr">
        <is>
          <t>Ini000000000000639</t>
        </is>
      </c>
      <c r="R6100" s="1" t="inlineStr">
        <is>
          <t>BP0000006095</t>
        </is>
      </c>
      <c r="S6100" s="1" t="inlineStr">
        <is>
          <t>王科力</t>
        </is>
      </c>
      <c r="AI6100" s="1" t="inlineStr">
        <is>
          <t>销售,结算,付款,收货</t>
        </is>
      </c>
      <c r="AJ6100" s="1" t="inlineStr">
        <is>
          <t>6217920155045870</t>
        </is>
      </c>
      <c r="AK6100" s="1" t="inlineStr">
        <is>
          <t>王科力</t>
        </is>
      </c>
      <c r="AM6100" s="1" t="inlineStr">
        <is>
          <t>上海浦东发展银行上海分行</t>
        </is>
      </c>
      <c r="AN6100" s="1" t="inlineStr">
        <is>
          <t>CNY</t>
        </is>
      </c>
      <c r="AP6100" s="1" t="inlineStr">
        <is>
          <t>是</t>
        </is>
      </c>
    </row>
    <row r="6101">
      <c r="B6101" s="1" t="inlineStr">
        <is>
          <t>法人企业</t>
        </is>
      </c>
      <c r="I6101" s="1" t="inlineStr">
        <is>
          <t>Ini000000000000640</t>
        </is>
      </c>
      <c r="J6101" s="1" t="inlineStr">
        <is>
          <t>Ini000000000000640</t>
        </is>
      </c>
      <c r="R6101" s="1" t="inlineStr">
        <is>
          <t>BP0000006096</t>
        </is>
      </c>
      <c r="S6101" s="1" t="inlineStr">
        <is>
          <t>张天剑</t>
        </is>
      </c>
      <c r="AI6101" s="1" t="inlineStr">
        <is>
          <t>销售,结算,付款,收货</t>
        </is>
      </c>
      <c r="AJ6101" s="1" t="inlineStr">
        <is>
          <t>6222021001060203806</t>
        </is>
      </c>
      <c r="AK6101" s="1" t="inlineStr">
        <is>
          <t>张天剑</t>
        </is>
      </c>
      <c r="AM6101" s="1" t="inlineStr">
        <is>
          <t>中国工商银行上海市分行营业部</t>
        </is>
      </c>
      <c r="AN6101" s="1" t="inlineStr">
        <is>
          <t>CNY</t>
        </is>
      </c>
      <c r="AP6101" s="1" t="inlineStr">
        <is>
          <t>是</t>
        </is>
      </c>
    </row>
    <row r="6102">
      <c r="B6102" s="1" t="inlineStr">
        <is>
          <t>法人企业</t>
        </is>
      </c>
      <c r="I6102" s="1" t="inlineStr">
        <is>
          <t>Ini000000000000641</t>
        </is>
      </c>
      <c r="J6102" s="1" t="inlineStr">
        <is>
          <t>Ini000000000000641</t>
        </is>
      </c>
      <c r="R6102" s="1" t="inlineStr">
        <is>
          <t>BP0000006097</t>
        </is>
      </c>
      <c r="S6102" s="1" t="inlineStr">
        <is>
          <t>齐超</t>
        </is>
      </c>
      <c r="AI6102" s="1" t="inlineStr">
        <is>
          <t>销售,结算,付款,收货</t>
        </is>
      </c>
      <c r="AJ6102" s="1" t="inlineStr">
        <is>
          <t>6222021001081598226</t>
        </is>
      </c>
      <c r="AK6102" s="1" t="inlineStr">
        <is>
          <t>齐超</t>
        </is>
      </c>
      <c r="AM6102" s="1" t="inlineStr">
        <is>
          <t>中国工商银行上海市分行营业部</t>
        </is>
      </c>
      <c r="AN6102" s="1" t="inlineStr">
        <is>
          <t>CNY</t>
        </is>
      </c>
      <c r="AP6102" s="1" t="inlineStr">
        <is>
          <t>是</t>
        </is>
      </c>
    </row>
    <row r="6103">
      <c r="B6103" s="1" t="inlineStr">
        <is>
          <t>法人企业</t>
        </is>
      </c>
      <c r="I6103" s="1" t="inlineStr">
        <is>
          <t>Ini000000000000642</t>
        </is>
      </c>
      <c r="J6103" s="1" t="inlineStr">
        <is>
          <t>Ini000000000000642</t>
        </is>
      </c>
      <c r="R6103" s="1" t="inlineStr">
        <is>
          <t>BP0000006098</t>
        </is>
      </c>
      <c r="S6103" s="1" t="inlineStr">
        <is>
          <t>周宇骐</t>
        </is>
      </c>
      <c r="AI6103" s="1" t="inlineStr">
        <is>
          <t>销售,结算,付款,收货</t>
        </is>
      </c>
      <c r="AJ6103" s="1" t="inlineStr">
        <is>
          <t>6222081001002751927</t>
        </is>
      </c>
      <c r="AK6103" s="1" t="inlineStr">
        <is>
          <t>周宇骐</t>
        </is>
      </c>
      <c r="AM6103" s="1" t="inlineStr">
        <is>
          <t>中国工商银行上海市分行营业部</t>
        </is>
      </c>
      <c r="AN6103" s="1" t="inlineStr">
        <is>
          <t>CNY</t>
        </is>
      </c>
      <c r="AP6103" s="1" t="inlineStr">
        <is>
          <t>是</t>
        </is>
      </c>
    </row>
    <row r="6104">
      <c r="B6104" s="1" t="inlineStr">
        <is>
          <t>法人企业</t>
        </is>
      </c>
      <c r="I6104" s="1" t="inlineStr">
        <is>
          <t>Ini000000000000643</t>
        </is>
      </c>
      <c r="J6104" s="1" t="inlineStr">
        <is>
          <t>Ini000000000000643</t>
        </is>
      </c>
      <c r="R6104" s="1" t="inlineStr">
        <is>
          <t>BP0000006099</t>
        </is>
      </c>
      <c r="S6104" s="1" t="inlineStr">
        <is>
          <t>孟醒</t>
        </is>
      </c>
      <c r="AI6104" s="1" t="inlineStr">
        <is>
          <t>销售,结算,付款,收货</t>
        </is>
      </c>
      <c r="AJ6104" s="1" t="inlineStr">
        <is>
          <t>6225210109953654</t>
        </is>
      </c>
      <c r="AK6104" s="1" t="inlineStr">
        <is>
          <t>孟醒</t>
        </is>
      </c>
      <c r="AM6104" s="1" t="inlineStr">
        <is>
          <t>上海浦东发展银行上海分行</t>
        </is>
      </c>
      <c r="AN6104" s="1" t="inlineStr">
        <is>
          <t>CNY</t>
        </is>
      </c>
      <c r="AP6104" s="1" t="inlineStr">
        <is>
          <t>是</t>
        </is>
      </c>
    </row>
    <row r="6105">
      <c r="B6105" s="1" t="inlineStr">
        <is>
          <t>法人企业</t>
        </is>
      </c>
      <c r="I6105" s="1" t="inlineStr">
        <is>
          <t>Ini000000000000644</t>
        </is>
      </c>
      <c r="J6105" s="1" t="inlineStr">
        <is>
          <t>Ini000000000000644</t>
        </is>
      </c>
      <c r="R6105" s="1" t="inlineStr">
        <is>
          <t>BP0000006100</t>
        </is>
      </c>
      <c r="S6105" s="1" t="inlineStr">
        <is>
          <t>周路易</t>
        </is>
      </c>
      <c r="AI6105" s="1" t="inlineStr">
        <is>
          <t>销售,结算,付款,收货</t>
        </is>
      </c>
      <c r="AJ6105" s="1" t="inlineStr">
        <is>
          <t>622892002007293598</t>
        </is>
      </c>
      <c r="AK6105" s="1" t="inlineStr">
        <is>
          <t>周路易</t>
        </is>
      </c>
      <c r="AM6105" s="1" t="inlineStr">
        <is>
          <t>上海银行股份有限公司浦西分行</t>
        </is>
      </c>
      <c r="AN6105" s="1" t="inlineStr">
        <is>
          <t>CNY</t>
        </is>
      </c>
      <c r="AP6105" s="1" t="inlineStr">
        <is>
          <t>是</t>
        </is>
      </c>
    </row>
    <row r="6106">
      <c r="B6106" s="1" t="inlineStr">
        <is>
          <t>法人企业</t>
        </is>
      </c>
      <c r="I6106" s="1" t="inlineStr">
        <is>
          <t>Ini000000000000645</t>
        </is>
      </c>
      <c r="J6106" s="1" t="inlineStr">
        <is>
          <t>Ini000000000000645</t>
        </is>
      </c>
      <c r="R6106" s="1" t="inlineStr">
        <is>
          <t>BP0000006101</t>
        </is>
      </c>
      <c r="S6106" s="1" t="inlineStr">
        <is>
          <t>沈颖雪</t>
        </is>
      </c>
      <c r="AI6106" s="1" t="inlineStr">
        <is>
          <t>销售,结算,付款,收货</t>
        </is>
      </c>
      <c r="AJ6106" s="1" t="inlineStr">
        <is>
          <t>622908211899287913</t>
        </is>
      </c>
      <c r="AK6106" s="1" t="inlineStr">
        <is>
          <t>沈颖雪</t>
        </is>
      </c>
      <c r="AM6106" s="1" t="inlineStr">
        <is>
          <t>兴业银行股份有限公司上海南外滩支行</t>
        </is>
      </c>
      <c r="AN6106" s="1" t="inlineStr">
        <is>
          <t>CNY</t>
        </is>
      </c>
      <c r="AP6106" s="1" t="inlineStr">
        <is>
          <t>是</t>
        </is>
      </c>
    </row>
    <row r="6107">
      <c r="B6107" s="1" t="inlineStr">
        <is>
          <t>法人企业</t>
        </is>
      </c>
      <c r="I6107" s="1" t="inlineStr">
        <is>
          <t>Ini000000000000646</t>
        </is>
      </c>
      <c r="J6107" s="1" t="inlineStr">
        <is>
          <t>Ini000000000000646</t>
        </is>
      </c>
      <c r="R6107" s="1" t="inlineStr">
        <is>
          <t>BP0000006102</t>
        </is>
      </c>
      <c r="S6107" s="1" t="inlineStr">
        <is>
          <t>施黄瑛</t>
        </is>
      </c>
      <c r="AI6107" s="1" t="inlineStr">
        <is>
          <t>销售,结算,付款,收货</t>
        </is>
      </c>
      <c r="AJ6107" s="1" t="inlineStr">
        <is>
          <t>6217001210079658322</t>
        </is>
      </c>
      <c r="AK6107" s="1" t="inlineStr">
        <is>
          <t>施黄瑛</t>
        </is>
      </c>
      <c r="AM6107" s="1" t="inlineStr">
        <is>
          <t>中国建设银行股份有限公司上海斜桥支行</t>
        </is>
      </c>
      <c r="AN6107" s="1" t="inlineStr">
        <is>
          <t>CNY</t>
        </is>
      </c>
      <c r="AP6107" s="1" t="inlineStr">
        <is>
          <t>是</t>
        </is>
      </c>
    </row>
    <row r="6108">
      <c r="B6108" s="1" t="inlineStr">
        <is>
          <t>法人企业</t>
        </is>
      </c>
      <c r="I6108" s="1" t="inlineStr">
        <is>
          <t>Ini000000000000647</t>
        </is>
      </c>
      <c r="J6108" s="1" t="inlineStr">
        <is>
          <t>Ini000000000000647</t>
        </is>
      </c>
      <c r="R6108" s="1" t="inlineStr">
        <is>
          <t>BP0000006103</t>
        </is>
      </c>
      <c r="S6108" s="1" t="inlineStr">
        <is>
          <t>姜君</t>
        </is>
      </c>
      <c r="AI6108" s="1" t="inlineStr">
        <is>
          <t>销售,结算,付款,收货</t>
        </is>
      </c>
      <c r="AJ6108" s="1" t="inlineStr">
        <is>
          <t>6227001215700179811</t>
        </is>
      </c>
      <c r="AK6108" s="1" t="inlineStr">
        <is>
          <t>姜君</t>
        </is>
      </c>
      <c r="AM6108" s="1" t="inlineStr">
        <is>
          <t>中国建设银行股份有限公司上海第四支行</t>
        </is>
      </c>
      <c r="AN6108" s="1" t="inlineStr">
        <is>
          <t>CNY</t>
        </is>
      </c>
      <c r="AP6108" s="1" t="inlineStr">
        <is>
          <t>是</t>
        </is>
      </c>
    </row>
    <row r="6109">
      <c r="B6109" s="1" t="inlineStr">
        <is>
          <t>法人企业</t>
        </is>
      </c>
      <c r="I6109" s="1" t="inlineStr">
        <is>
          <t>Ini000000000000648</t>
        </is>
      </c>
      <c r="J6109" s="1" t="inlineStr">
        <is>
          <t>Ini000000000000648</t>
        </is>
      </c>
      <c r="R6109" s="1" t="inlineStr">
        <is>
          <t>BP0000006104</t>
        </is>
      </c>
      <c r="S6109" s="1" t="inlineStr">
        <is>
          <t>李晓娜</t>
        </is>
      </c>
      <c r="AI6109" s="1" t="inlineStr">
        <is>
          <t>销售,结算,付款,收货</t>
        </is>
      </c>
      <c r="AJ6109" s="1" t="inlineStr">
        <is>
          <t>622908213202199488</t>
        </is>
      </c>
      <c r="AK6109" s="1" t="inlineStr">
        <is>
          <t>李晓娜</t>
        </is>
      </c>
      <c r="AM6109" s="1" t="inlineStr">
        <is>
          <t>兴业银行股份有限公司上海徐汇支行</t>
        </is>
      </c>
      <c r="AN6109" s="1" t="inlineStr">
        <is>
          <t>CNY</t>
        </is>
      </c>
      <c r="AP6109" s="1" t="inlineStr">
        <is>
          <t>是</t>
        </is>
      </c>
    </row>
    <row r="6110">
      <c r="B6110" s="1" t="inlineStr">
        <is>
          <t>法人企业</t>
        </is>
      </c>
      <c r="I6110" s="1" t="inlineStr">
        <is>
          <t>Ini000000000000649</t>
        </is>
      </c>
      <c r="J6110" s="1" t="inlineStr">
        <is>
          <t>Ini000000000000649</t>
        </is>
      </c>
      <c r="R6110" s="1" t="inlineStr">
        <is>
          <t>BP0000006105</t>
        </is>
      </c>
      <c r="S6110" s="1" t="inlineStr">
        <is>
          <t>周亚军</t>
        </is>
      </c>
      <c r="AI6110" s="1" t="inlineStr">
        <is>
          <t>销售,结算,付款,收货</t>
        </is>
      </c>
      <c r="AJ6110" s="1" t="inlineStr">
        <is>
          <t>6217001210040863787</t>
        </is>
      </c>
      <c r="AK6110" s="1" t="inlineStr">
        <is>
          <t>周亚军</t>
        </is>
      </c>
      <c r="AM6110" s="1" t="inlineStr">
        <is>
          <t>中国建设银行股份有限公司总行</t>
        </is>
      </c>
      <c r="AN6110" s="1" t="inlineStr">
        <is>
          <t>CNY</t>
        </is>
      </c>
      <c r="AP6110" s="1" t="inlineStr">
        <is>
          <t>是</t>
        </is>
      </c>
    </row>
    <row r="6111">
      <c r="B6111" s="1" t="inlineStr">
        <is>
          <t>法人企业</t>
        </is>
      </c>
      <c r="I6111" s="1" t="inlineStr">
        <is>
          <t>Ini000000000000650</t>
        </is>
      </c>
      <c r="J6111" s="1" t="inlineStr">
        <is>
          <t>Ini000000000000650</t>
        </is>
      </c>
      <c r="R6111" s="1" t="inlineStr">
        <is>
          <t>BP0000006106</t>
        </is>
      </c>
      <c r="S6111" s="1" t="inlineStr">
        <is>
          <t>上海市黄浦区人民法院诉讼费备用金</t>
        </is>
      </c>
      <c r="AI6111" s="1" t="inlineStr">
        <is>
          <t>销售,结算,付款,收货</t>
        </is>
      </c>
      <c r="AJ6111" s="1" t="inlineStr">
        <is>
          <t>03332200040051051</t>
        </is>
      </c>
      <c r="AK6111" s="1" t="inlineStr">
        <is>
          <t>上海市黄浦区人民法院诉讼费备用金</t>
        </is>
      </c>
      <c r="AM6111" s="1" t="inlineStr">
        <is>
          <t>中国农业银行股份有限公司上海市分行营业部</t>
        </is>
      </c>
      <c r="AN6111" s="1" t="inlineStr">
        <is>
          <t>CNY</t>
        </is>
      </c>
      <c r="AP6111" s="1" t="inlineStr">
        <is>
          <t>是</t>
        </is>
      </c>
    </row>
    <row r="6112">
      <c r="B6112" s="1" t="inlineStr">
        <is>
          <t>法人企业</t>
        </is>
      </c>
      <c r="I6112" s="1" t="inlineStr">
        <is>
          <t>Ini000000000000651</t>
        </is>
      </c>
      <c r="J6112" s="1" t="inlineStr">
        <is>
          <t>Ini000000000000651</t>
        </is>
      </c>
      <c r="R6112" s="1" t="inlineStr">
        <is>
          <t>BP0000006107</t>
        </is>
      </c>
      <c r="S6112" s="1" t="inlineStr">
        <is>
          <t>304 GRAMENT EXPORT CORPORATION</t>
        </is>
      </c>
      <c r="AI6112" s="1" t="inlineStr">
        <is>
          <t>销售,结算,付款,收货</t>
        </is>
      </c>
      <c r="AN6112" s="1" t="inlineStr">
        <is>
          <t>CNY</t>
        </is>
      </c>
      <c r="AP6112" s="1" t="inlineStr">
        <is>
          <t>是</t>
        </is>
      </c>
    </row>
    <row r="6113">
      <c r="B6113" s="1" t="inlineStr">
        <is>
          <t>法人企业</t>
        </is>
      </c>
      <c r="I6113" s="1" t="inlineStr">
        <is>
          <t>Ini000000000000652</t>
        </is>
      </c>
      <c r="J6113" s="1" t="inlineStr">
        <is>
          <t>Ini000000000000652</t>
        </is>
      </c>
      <c r="R6113" s="1" t="inlineStr">
        <is>
          <t>BP0000006108</t>
        </is>
      </c>
      <c r="S6113" s="1" t="inlineStr">
        <is>
          <t>ALSON SECRETARIES LIMITED</t>
        </is>
      </c>
      <c r="AI6113" s="1" t="inlineStr">
        <is>
          <t>销售,结算,付款,收货</t>
        </is>
      </c>
      <c r="AN6113" s="1" t="inlineStr">
        <is>
          <t>CNY</t>
        </is>
      </c>
      <c r="AP6113" s="1" t="inlineStr">
        <is>
          <t>是</t>
        </is>
      </c>
    </row>
    <row r="6114">
      <c r="B6114" s="1" t="inlineStr">
        <is>
          <t>法人企业</t>
        </is>
      </c>
      <c r="I6114" s="1" t="inlineStr">
        <is>
          <t>Ini000000000000653</t>
        </is>
      </c>
      <c r="J6114" s="1" t="inlineStr">
        <is>
          <t>Ini000000000000653</t>
        </is>
      </c>
      <c r="R6114" s="1" t="inlineStr">
        <is>
          <t>BP0000006109</t>
        </is>
      </c>
      <c r="S6114" s="1" t="inlineStr">
        <is>
          <t>BRISCOES (NEW ZEALAND) LIMITED</t>
        </is>
      </c>
      <c r="AI6114" s="1" t="inlineStr">
        <is>
          <t>销售,结算,付款,收货</t>
        </is>
      </c>
      <c r="AN6114" s="1" t="inlineStr">
        <is>
          <t>CNY</t>
        </is>
      </c>
      <c r="AP6114" s="1" t="inlineStr">
        <is>
          <t>是</t>
        </is>
      </c>
    </row>
    <row r="6115">
      <c r="B6115" s="1" t="inlineStr">
        <is>
          <t>法人企业</t>
        </is>
      </c>
      <c r="I6115" s="1" t="inlineStr">
        <is>
          <t>Ini000000000000654</t>
        </is>
      </c>
      <c r="J6115" s="1" t="inlineStr">
        <is>
          <t>Ini000000000000654</t>
        </is>
      </c>
      <c r="R6115" s="1" t="inlineStr">
        <is>
          <t>BP0000006110</t>
        </is>
      </c>
      <c r="S6115" s="1" t="inlineStr">
        <is>
          <t>GREENTREE CAM GARMENT CO.,LTD</t>
        </is>
      </c>
      <c r="AI6115" s="1" t="inlineStr">
        <is>
          <t>销售,结算,付款,收货</t>
        </is>
      </c>
      <c r="AN6115" s="1" t="inlineStr">
        <is>
          <t>CNY</t>
        </is>
      </c>
      <c r="AP6115" s="1" t="inlineStr">
        <is>
          <t>是</t>
        </is>
      </c>
    </row>
    <row r="6116">
      <c r="B6116" s="1" t="inlineStr">
        <is>
          <t>法人企业</t>
        </is>
      </c>
      <c r="I6116" s="1" t="inlineStr">
        <is>
          <t>Ini000000000000655</t>
        </is>
      </c>
      <c r="J6116" s="1" t="inlineStr">
        <is>
          <t>Ini000000000000655</t>
        </is>
      </c>
      <c r="R6116" s="1" t="inlineStr">
        <is>
          <t>BP0000006111</t>
        </is>
      </c>
      <c r="S6116" s="1" t="inlineStr">
        <is>
          <t>LONTO GARMENT PRIVATE LIMITED COMPANY</t>
        </is>
      </c>
      <c r="AI6116" s="1" t="inlineStr">
        <is>
          <t>销售,结算,付款,收货</t>
        </is>
      </c>
      <c r="AN6116" s="1" t="inlineStr">
        <is>
          <t>CNY</t>
        </is>
      </c>
      <c r="AP6116" s="1" t="inlineStr">
        <is>
          <t>是</t>
        </is>
      </c>
    </row>
    <row r="6117">
      <c r="B6117" s="1" t="inlineStr">
        <is>
          <t>法人企业</t>
        </is>
      </c>
      <c r="I6117" s="1" t="inlineStr">
        <is>
          <t>Ini000000000000656</t>
        </is>
      </c>
      <c r="J6117" s="1" t="inlineStr">
        <is>
          <t>Ini000000000000656</t>
        </is>
      </c>
      <c r="R6117" s="1" t="inlineStr">
        <is>
          <t>BP0000006112</t>
        </is>
      </c>
      <c r="S6117" s="1" t="inlineStr">
        <is>
          <t>MILLER GROUP LIMITED</t>
        </is>
      </c>
      <c r="AI6117" s="1" t="inlineStr">
        <is>
          <t>销售,结算,付款,收货</t>
        </is>
      </c>
      <c r="AN6117" s="1" t="inlineStr">
        <is>
          <t>CNY</t>
        </is>
      </c>
      <c r="AP6117" s="1" t="inlineStr">
        <is>
          <t>是</t>
        </is>
      </c>
    </row>
    <row r="6118">
      <c r="B6118" s="1" t="inlineStr">
        <is>
          <t>法人企业</t>
        </is>
      </c>
      <c r="I6118" s="1" t="inlineStr">
        <is>
          <t>Ini000000000000657</t>
        </is>
      </c>
      <c r="J6118" s="1" t="inlineStr">
        <is>
          <t>Ini000000000000657</t>
        </is>
      </c>
      <c r="R6118" s="1" t="inlineStr">
        <is>
          <t>BP0000006113</t>
        </is>
      </c>
      <c r="S6118" s="1" t="inlineStr">
        <is>
          <t>TEIJIN FRONTIER(SHANGHAI) CO.,LTD</t>
        </is>
      </c>
      <c r="AI6118" s="1" t="inlineStr">
        <is>
          <t>销售,结算,付款,收货</t>
        </is>
      </c>
      <c r="AN6118" s="1" t="inlineStr">
        <is>
          <t>CNY</t>
        </is>
      </c>
      <c r="AP6118" s="1" t="inlineStr">
        <is>
          <t>是</t>
        </is>
      </c>
    </row>
    <row r="6119">
      <c r="B6119" s="1" t="inlineStr">
        <is>
          <t>法人企业</t>
        </is>
      </c>
      <c r="I6119" s="1" t="inlineStr">
        <is>
          <t>Ini000000000000658</t>
        </is>
      </c>
      <c r="J6119" s="1" t="inlineStr">
        <is>
          <t>Ini000000000000658</t>
        </is>
      </c>
      <c r="R6119" s="1" t="inlineStr">
        <is>
          <t>BP0000006114</t>
        </is>
      </c>
      <c r="S6119" s="1" t="inlineStr">
        <is>
          <t>HONGKONG Y&amp;Z TRADING LIMITED</t>
        </is>
      </c>
      <c r="AI6119" s="1" t="inlineStr">
        <is>
          <t>销售,结算,付款,收货</t>
        </is>
      </c>
      <c r="AN6119" s="1" t="inlineStr">
        <is>
          <t>CNY</t>
        </is>
      </c>
      <c r="AP6119" s="1" t="inlineStr">
        <is>
          <t>是</t>
        </is>
      </c>
    </row>
    <row r="6120">
      <c r="B6120" s="1" t="inlineStr">
        <is>
          <t>法人企业</t>
        </is>
      </c>
      <c r="I6120" s="1" t="inlineStr">
        <is>
          <t>Ini000000000000659</t>
        </is>
      </c>
      <c r="J6120" s="1" t="inlineStr">
        <is>
          <t>Ini000000000000659</t>
        </is>
      </c>
      <c r="R6120" s="1" t="inlineStr">
        <is>
          <t>BP0000006115</t>
        </is>
      </c>
      <c r="S6120" s="1" t="inlineStr">
        <is>
          <t>REALWIN INDUSTRIAL DEVELOPMENT COMPANY LINITED</t>
        </is>
      </c>
      <c r="AI6120" s="1" t="inlineStr">
        <is>
          <t>销售,结算,付款,收货</t>
        </is>
      </c>
      <c r="AN6120" s="1" t="inlineStr">
        <is>
          <t>CNY</t>
        </is>
      </c>
      <c r="AP6120" s="1" t="inlineStr">
        <is>
          <t>是</t>
        </is>
      </c>
    </row>
    <row r="6121">
      <c r="B6121" s="1" t="inlineStr">
        <is>
          <t>法人企业</t>
        </is>
      </c>
      <c r="I6121" s="1" t="inlineStr">
        <is>
          <t>Ini000000000000660</t>
        </is>
      </c>
      <c r="J6121" s="1" t="inlineStr">
        <is>
          <t>Ini000000000000660</t>
        </is>
      </c>
      <c r="R6121" s="1" t="inlineStr">
        <is>
          <t>BP0000006116</t>
        </is>
      </c>
      <c r="S6121" s="1" t="inlineStr">
        <is>
          <t>JUNLON ELECTRONIC TECHNOLOGY CO.,LIMITED</t>
        </is>
      </c>
      <c r="AI6121" s="1" t="inlineStr">
        <is>
          <t>销售,结算,付款,收货</t>
        </is>
      </c>
      <c r="AN6121" s="1" t="inlineStr">
        <is>
          <t>CNY</t>
        </is>
      </c>
      <c r="AP6121" s="1" t="inlineStr">
        <is>
          <t>是</t>
        </is>
      </c>
    </row>
    <row r="6122">
      <c r="B6122" s="1" t="inlineStr">
        <is>
          <t>法人企业</t>
        </is>
      </c>
      <c r="I6122" s="1" t="inlineStr">
        <is>
          <t>Ini000000000000661</t>
        </is>
      </c>
      <c r="J6122" s="1" t="inlineStr">
        <is>
          <t>Ini000000000000661</t>
        </is>
      </c>
      <c r="R6122" s="1" t="inlineStr">
        <is>
          <t>BP0000006117</t>
        </is>
      </c>
      <c r="S6122" s="1" t="inlineStr">
        <is>
          <t>UNION MIND(HOLDING) LIMITED</t>
        </is>
      </c>
      <c r="AI6122" s="1" t="inlineStr">
        <is>
          <t>销售,结算,付款,收货</t>
        </is>
      </c>
      <c r="AN6122" s="1" t="inlineStr">
        <is>
          <t>CNY</t>
        </is>
      </c>
      <c r="AP6122" s="1" t="inlineStr">
        <is>
          <t>是</t>
        </is>
      </c>
    </row>
    <row r="6123">
      <c r="B6123" s="1" t="inlineStr">
        <is>
          <t>法人企业</t>
        </is>
      </c>
      <c r="I6123" s="1" t="inlineStr">
        <is>
          <t>Ini000000000000662</t>
        </is>
      </c>
      <c r="J6123" s="1" t="inlineStr">
        <is>
          <t>Ini000000000000662</t>
        </is>
      </c>
      <c r="R6123" s="1" t="inlineStr">
        <is>
          <t>BP0000006118</t>
        </is>
      </c>
      <c r="S6123" s="1" t="inlineStr">
        <is>
          <t>RONGSHENG TEXTILE CLOTHING CO</t>
        </is>
      </c>
      <c r="AI6123" s="1" t="inlineStr">
        <is>
          <t>销售,结算,付款,收货</t>
        </is>
      </c>
      <c r="AN6123" s="1" t="inlineStr">
        <is>
          <t>CNY</t>
        </is>
      </c>
      <c r="AP6123" s="1" t="inlineStr">
        <is>
          <t>是</t>
        </is>
      </c>
    </row>
    <row r="6124">
      <c r="B6124" s="1" t="inlineStr">
        <is>
          <t>法人企业</t>
        </is>
      </c>
      <c r="I6124" s="1" t="inlineStr">
        <is>
          <t>Ini000000000000663</t>
        </is>
      </c>
      <c r="J6124" s="1" t="inlineStr">
        <is>
          <t>Ini000000000000663</t>
        </is>
      </c>
      <c r="R6124" s="1" t="inlineStr">
        <is>
          <t>BP0000006119</t>
        </is>
      </c>
      <c r="S6124" s="1" t="inlineStr">
        <is>
          <t>HK E-SHINING INDUSTRIES CO.,LIMITED</t>
        </is>
      </c>
      <c r="AI6124" s="1" t="inlineStr">
        <is>
          <t>销售,结算,付款,收货</t>
        </is>
      </c>
      <c r="AN6124" s="1" t="inlineStr">
        <is>
          <t>CNY</t>
        </is>
      </c>
      <c r="AP6124" s="1" t="inlineStr">
        <is>
          <t>是</t>
        </is>
      </c>
    </row>
    <row r="6125">
      <c r="B6125" s="1" t="inlineStr">
        <is>
          <t>法人企业</t>
        </is>
      </c>
      <c r="I6125" s="1" t="inlineStr">
        <is>
          <t>Ini000000000000664</t>
        </is>
      </c>
      <c r="J6125" s="1" t="inlineStr">
        <is>
          <t>Ini000000000000664</t>
        </is>
      </c>
      <c r="R6125" s="1" t="inlineStr">
        <is>
          <t>BP0000006120</t>
        </is>
      </c>
      <c r="S6125" s="1" t="inlineStr">
        <is>
          <t>SHANGHAI QIAN TIAN COOKWARE CO.,LTD</t>
        </is>
      </c>
      <c r="AI6125" s="1" t="inlineStr">
        <is>
          <t>销售,结算,付款,收货</t>
        </is>
      </c>
      <c r="AN6125" s="1" t="inlineStr">
        <is>
          <t>CNY</t>
        </is>
      </c>
      <c r="AP6125" s="1" t="inlineStr">
        <is>
          <t>是</t>
        </is>
      </c>
    </row>
    <row r="6126">
      <c r="B6126" s="1" t="inlineStr">
        <is>
          <t>法人企业</t>
        </is>
      </c>
      <c r="I6126" s="1" t="inlineStr">
        <is>
          <t>Ini000000000000665</t>
        </is>
      </c>
      <c r="J6126" s="1" t="inlineStr">
        <is>
          <t>Ini000000000000665</t>
        </is>
      </c>
      <c r="R6126" s="1" t="inlineStr">
        <is>
          <t>BP0000006121</t>
        </is>
      </c>
      <c r="S6126" s="1" t="inlineStr">
        <is>
          <t>WING FAI INTERNATIONAL INDUSTRIAL LIMITED</t>
        </is>
      </c>
      <c r="AI6126" s="1" t="inlineStr">
        <is>
          <t>销售,结算,付款,收货</t>
        </is>
      </c>
      <c r="AN6126" s="1" t="inlineStr">
        <is>
          <t>CNY</t>
        </is>
      </c>
      <c r="AP6126" s="1" t="inlineStr">
        <is>
          <t>是</t>
        </is>
      </c>
    </row>
    <row r="6127">
      <c r="B6127" s="1" t="inlineStr">
        <is>
          <t>法人企业</t>
        </is>
      </c>
      <c r="I6127" s="1" t="inlineStr">
        <is>
          <t>Ini000000000000666</t>
        </is>
      </c>
      <c r="J6127" s="1" t="inlineStr">
        <is>
          <t>Ini000000000000666</t>
        </is>
      </c>
      <c r="R6127" s="1" t="inlineStr">
        <is>
          <t>BP0000006122</t>
        </is>
      </c>
      <c r="S6127" s="1" t="inlineStr">
        <is>
          <t>Chan Pui Man</t>
        </is>
      </c>
      <c r="AI6127" s="1" t="inlineStr">
        <is>
          <t>销售,结算,付款,收货</t>
        </is>
      </c>
      <c r="AN6127" s="1" t="inlineStr">
        <is>
          <t>CNY</t>
        </is>
      </c>
      <c r="AP6127" s="1" t="inlineStr">
        <is>
          <t>是</t>
        </is>
      </c>
    </row>
    <row r="6128">
      <c r="B6128" s="1" t="inlineStr">
        <is>
          <t>法人企业</t>
        </is>
      </c>
      <c r="I6128" s="1" t="inlineStr">
        <is>
          <t>Ini000000000000667</t>
        </is>
      </c>
      <c r="J6128" s="1" t="inlineStr">
        <is>
          <t>Ini000000000000667</t>
        </is>
      </c>
      <c r="R6128" s="1" t="inlineStr">
        <is>
          <t>BP0000006123</t>
        </is>
      </c>
      <c r="S6128" s="1" t="inlineStr">
        <is>
          <t>SPOTLIGHT PTY LTD</t>
        </is>
      </c>
      <c r="AI6128" s="1" t="inlineStr">
        <is>
          <t>销售,结算,付款,收货</t>
        </is>
      </c>
      <c r="AN6128" s="1" t="inlineStr">
        <is>
          <t>CNY</t>
        </is>
      </c>
      <c r="AP6128" s="1" t="inlineStr">
        <is>
          <t>是</t>
        </is>
      </c>
    </row>
    <row r="6129">
      <c r="B6129" s="1" t="inlineStr">
        <is>
          <t>法人企业</t>
        </is>
      </c>
      <c r="I6129" s="1" t="inlineStr">
        <is>
          <t>Ini000000000000668</t>
        </is>
      </c>
      <c r="J6129" s="1" t="inlineStr">
        <is>
          <t>Ini000000000000668</t>
        </is>
      </c>
      <c r="R6129" s="1" t="inlineStr">
        <is>
          <t>BP0000006124</t>
        </is>
      </c>
      <c r="S6129" s="1" t="inlineStr">
        <is>
          <t>OzForex Limited</t>
        </is>
      </c>
      <c r="AI6129" s="1" t="inlineStr">
        <is>
          <t>销售,结算,付款,收货</t>
        </is>
      </c>
      <c r="AN6129" s="1" t="inlineStr">
        <is>
          <t>CNY</t>
        </is>
      </c>
      <c r="AP6129" s="1" t="inlineStr">
        <is>
          <t>是</t>
        </is>
      </c>
    </row>
    <row r="6130">
      <c r="B6130" s="1" t="inlineStr">
        <is>
          <t>法人企业</t>
        </is>
      </c>
      <c r="I6130" s="1" t="inlineStr">
        <is>
          <t>Ini000000000000669</t>
        </is>
      </c>
      <c r="J6130" s="1" t="inlineStr">
        <is>
          <t>Ini000000000000669</t>
        </is>
      </c>
      <c r="R6130" s="1" t="inlineStr">
        <is>
          <t>BP0000006125</t>
        </is>
      </c>
      <c r="S6130" s="1" t="inlineStr">
        <is>
          <t>Hession Electronic Co.,Ltd</t>
        </is>
      </c>
      <c r="AI6130" s="1" t="inlineStr">
        <is>
          <t>销售,结算,付款,收货</t>
        </is>
      </c>
      <c r="AN6130" s="1" t="inlineStr">
        <is>
          <t>CNY</t>
        </is>
      </c>
      <c r="AP6130" s="1" t="inlineStr">
        <is>
          <t>是</t>
        </is>
      </c>
    </row>
    <row r="6131">
      <c r="B6131" s="1" t="inlineStr">
        <is>
          <t>法人企业</t>
        </is>
      </c>
      <c r="I6131" s="1" t="inlineStr">
        <is>
          <t>Ini000000000000670</t>
        </is>
      </c>
      <c r="J6131" s="1" t="inlineStr">
        <is>
          <t>Ini000000000000670</t>
        </is>
      </c>
      <c r="R6131" s="1" t="inlineStr">
        <is>
          <t>BP0000006126</t>
        </is>
      </c>
      <c r="S6131" s="1" t="inlineStr">
        <is>
          <t>HWI SHANGHAI ENTERPRISE LTD</t>
        </is>
      </c>
      <c r="AI6131" s="1" t="inlineStr">
        <is>
          <t>销售,结算,付款,收货</t>
        </is>
      </c>
      <c r="AN6131" s="1" t="inlineStr">
        <is>
          <t>CNY</t>
        </is>
      </c>
      <c r="AP6131" s="1" t="inlineStr">
        <is>
          <t>是</t>
        </is>
      </c>
    </row>
    <row r="6132">
      <c r="B6132" s="1" t="inlineStr">
        <is>
          <t>法人企业</t>
        </is>
      </c>
      <c r="I6132" s="1" t="inlineStr">
        <is>
          <t>Ini000000000000671</t>
        </is>
      </c>
      <c r="J6132" s="1" t="inlineStr">
        <is>
          <t>Ini000000000000671</t>
        </is>
      </c>
      <c r="R6132" s="1" t="inlineStr">
        <is>
          <t>BP0000006127</t>
        </is>
      </c>
      <c r="S6132" s="1" t="inlineStr">
        <is>
          <t>MYER PTY LTD</t>
        </is>
      </c>
      <c r="AI6132" s="1" t="inlineStr">
        <is>
          <t>销售,结算,付款,收货</t>
        </is>
      </c>
      <c r="AN6132" s="1" t="inlineStr">
        <is>
          <t>CNY</t>
        </is>
      </c>
      <c r="AP6132" s="1" t="inlineStr">
        <is>
          <t>是</t>
        </is>
      </c>
    </row>
    <row r="6133">
      <c r="B6133" s="1" t="inlineStr">
        <is>
          <t>法人企业</t>
        </is>
      </c>
      <c r="I6133" s="1" t="inlineStr">
        <is>
          <t>Ini000000000000672</t>
        </is>
      </c>
      <c r="J6133" s="1" t="inlineStr">
        <is>
          <t>Ini000000000000672</t>
        </is>
      </c>
      <c r="R6133" s="1" t="inlineStr">
        <is>
          <t>BP0000006128</t>
        </is>
      </c>
      <c r="S6133" s="1" t="inlineStr">
        <is>
          <t>EVAN佣金</t>
        </is>
      </c>
      <c r="AI6133" s="1" t="inlineStr">
        <is>
          <t>销售,结算,付款,收货</t>
        </is>
      </c>
      <c r="AN6133" s="1" t="inlineStr">
        <is>
          <t>CNY</t>
        </is>
      </c>
      <c r="AP6133" s="1" t="inlineStr">
        <is>
          <t>是</t>
        </is>
      </c>
    </row>
    <row r="6134">
      <c r="B6134" s="1" t="inlineStr">
        <is>
          <t>法人企业</t>
        </is>
      </c>
      <c r="I6134" s="1" t="inlineStr">
        <is>
          <t>Ini000000000000673</t>
        </is>
      </c>
      <c r="J6134" s="1" t="inlineStr">
        <is>
          <t>Ini000000000000673</t>
        </is>
      </c>
      <c r="R6134" s="1" t="inlineStr">
        <is>
          <t>BP0000006129</t>
        </is>
      </c>
      <c r="S6134" s="1" t="inlineStr">
        <is>
          <t>FIRST READY LTD</t>
        </is>
      </c>
      <c r="AI6134" s="1" t="inlineStr">
        <is>
          <t>销售,结算,付款,收货</t>
        </is>
      </c>
      <c r="AN6134" s="1" t="inlineStr">
        <is>
          <t>CNY</t>
        </is>
      </c>
      <c r="AP6134" s="1" t="inlineStr">
        <is>
          <t>是</t>
        </is>
      </c>
    </row>
    <row r="6135">
      <c r="B6135" s="1" t="inlineStr">
        <is>
          <t>法人企业</t>
        </is>
      </c>
      <c r="I6135" s="1" t="inlineStr">
        <is>
          <t>Ini000000000000674</t>
        </is>
      </c>
      <c r="J6135" s="1" t="inlineStr">
        <is>
          <t>Ini000000000000674</t>
        </is>
      </c>
      <c r="R6135" s="1" t="inlineStr">
        <is>
          <t>BP0000006130</t>
        </is>
      </c>
      <c r="S6135" s="1" t="inlineStr">
        <is>
          <t>HANLINK APPAREL CO LTD</t>
        </is>
      </c>
      <c r="AI6135" s="1" t="inlineStr">
        <is>
          <t>销售,结算,付款,收货</t>
        </is>
      </c>
      <c r="AN6135" s="1" t="inlineStr">
        <is>
          <t>CNY</t>
        </is>
      </c>
      <c r="AP6135" s="1" t="inlineStr">
        <is>
          <t>是</t>
        </is>
      </c>
    </row>
    <row r="6136">
      <c r="B6136" s="1" t="inlineStr">
        <is>
          <t>法人企业</t>
        </is>
      </c>
      <c r="I6136" s="1" t="inlineStr">
        <is>
          <t>Ini000000000000675</t>
        </is>
      </c>
      <c r="J6136" s="1" t="inlineStr">
        <is>
          <t>Ini000000000000675</t>
        </is>
      </c>
      <c r="R6136" s="1" t="inlineStr">
        <is>
          <t>BP0000006131</t>
        </is>
      </c>
      <c r="S6136" s="1" t="inlineStr">
        <is>
          <t>Newtton Enterprise Pty Ltd</t>
        </is>
      </c>
      <c r="AI6136" s="1" t="inlineStr">
        <is>
          <t>销售,结算,付款,收货</t>
        </is>
      </c>
      <c r="AN6136" s="1" t="inlineStr">
        <is>
          <t>CNY</t>
        </is>
      </c>
      <c r="AP6136" s="1" t="inlineStr">
        <is>
          <t>是</t>
        </is>
      </c>
    </row>
    <row r="6137">
      <c r="B6137" s="1" t="inlineStr">
        <is>
          <t>法人企业</t>
        </is>
      </c>
      <c r="I6137" s="1" t="inlineStr">
        <is>
          <t>Ini000000000000676</t>
        </is>
      </c>
      <c r="J6137" s="1" t="inlineStr">
        <is>
          <t>Ini000000000000676</t>
        </is>
      </c>
      <c r="R6137" s="1" t="inlineStr">
        <is>
          <t>BP0000006132</t>
        </is>
      </c>
      <c r="S6137" s="1" t="inlineStr">
        <is>
          <t>KATHMANDU LIMITED</t>
        </is>
      </c>
      <c r="AI6137" s="1" t="inlineStr">
        <is>
          <t>销售,结算,付款,收货</t>
        </is>
      </c>
      <c r="AN6137" s="1" t="inlineStr">
        <is>
          <t>CNY</t>
        </is>
      </c>
      <c r="AP6137" s="1" t="inlineStr">
        <is>
          <t>是</t>
        </is>
      </c>
    </row>
    <row r="6138">
      <c r="B6138" s="1" t="inlineStr">
        <is>
          <t>法人企业</t>
        </is>
      </c>
      <c r="I6138" s="1" t="inlineStr">
        <is>
          <t>Ini000000000000677</t>
        </is>
      </c>
      <c r="J6138" s="1" t="inlineStr">
        <is>
          <t>Ini000000000000677</t>
        </is>
      </c>
      <c r="R6138" s="1" t="inlineStr">
        <is>
          <t>BP0000006133</t>
        </is>
      </c>
      <c r="S6138" s="1" t="inlineStr">
        <is>
          <t>VIET THANH GARMENT CO.,LTD</t>
        </is>
      </c>
      <c r="AI6138" s="1" t="inlineStr">
        <is>
          <t>销售,结算,付款,收货</t>
        </is>
      </c>
      <c r="AN6138" s="1" t="inlineStr">
        <is>
          <t>CNY</t>
        </is>
      </c>
      <c r="AP6138" s="1" t="inlineStr">
        <is>
          <t>是</t>
        </is>
      </c>
    </row>
    <row r="6139">
      <c r="B6139" s="1" t="inlineStr">
        <is>
          <t>法人企业</t>
        </is>
      </c>
      <c r="I6139" s="1" t="inlineStr">
        <is>
          <t>Ini000000000000678</t>
        </is>
      </c>
      <c r="J6139" s="1" t="inlineStr">
        <is>
          <t>Ini000000000000678</t>
        </is>
      </c>
      <c r="R6139" s="1" t="inlineStr">
        <is>
          <t>BP0000006134</t>
        </is>
      </c>
      <c r="S6139" s="1" t="inlineStr">
        <is>
          <t>SHONA JOY TRADING CO.LTD</t>
        </is>
      </c>
      <c r="AI6139" s="1" t="inlineStr">
        <is>
          <t>销售,结算,付款,收货</t>
        </is>
      </c>
      <c r="AN6139" s="1" t="inlineStr">
        <is>
          <t>CNY</t>
        </is>
      </c>
      <c r="AP6139" s="1" t="inlineStr">
        <is>
          <t>是</t>
        </is>
      </c>
    </row>
    <row r="6140">
      <c r="B6140" s="1" t="inlineStr">
        <is>
          <t>法人企业</t>
        </is>
      </c>
      <c r="I6140" s="1" t="inlineStr">
        <is>
          <t>Ini000000000000679</t>
        </is>
      </c>
      <c r="J6140" s="1" t="inlineStr">
        <is>
          <t>Ini000000000000679</t>
        </is>
      </c>
      <c r="R6140" s="1" t="inlineStr">
        <is>
          <t>BP0000006135</t>
        </is>
      </c>
      <c r="S6140" s="1" t="inlineStr">
        <is>
          <t>JIANGSU NONFERROUS METALS I/E CORP.LTD</t>
        </is>
      </c>
      <c r="AI6140" s="1" t="inlineStr">
        <is>
          <t>销售,结算,付款,收货</t>
        </is>
      </c>
      <c r="AN6140" s="1" t="inlineStr">
        <is>
          <t>CNY</t>
        </is>
      </c>
      <c r="AP6140" s="1" t="inlineStr">
        <is>
          <t>是</t>
        </is>
      </c>
    </row>
    <row r="6141">
      <c r="B6141" s="1" t="inlineStr">
        <is>
          <t>法人企业</t>
        </is>
      </c>
      <c r="I6141" s="1" t="inlineStr">
        <is>
          <t>Ini000000000000680</t>
        </is>
      </c>
      <c r="J6141" s="1" t="inlineStr">
        <is>
          <t>Ini000000000000680</t>
        </is>
      </c>
      <c r="R6141" s="1" t="inlineStr">
        <is>
          <t>BP0000006136</t>
        </is>
      </c>
      <c r="S6141" s="1" t="inlineStr">
        <is>
          <t>1/TEIJIN FRONTIER CO.LTD</t>
        </is>
      </c>
      <c r="AI6141" s="1" t="inlineStr">
        <is>
          <t>销售,结算,付款,收货</t>
        </is>
      </c>
      <c r="AN6141" s="1" t="inlineStr">
        <is>
          <t>CNY</t>
        </is>
      </c>
      <c r="AP6141" s="1" t="inlineStr">
        <is>
          <t>是</t>
        </is>
      </c>
    </row>
    <row r="6142">
      <c r="B6142" s="1" t="inlineStr">
        <is>
          <t>法人企业</t>
        </is>
      </c>
      <c r="I6142" s="1" t="inlineStr">
        <is>
          <t>Ini000000000000681</t>
        </is>
      </c>
      <c r="J6142" s="1" t="inlineStr">
        <is>
          <t>Ini000000000000681</t>
        </is>
      </c>
      <c r="R6142" s="1" t="inlineStr">
        <is>
          <t>BP0000006137</t>
        </is>
      </c>
      <c r="S6142" s="1" t="inlineStr">
        <is>
          <t>LUK MAN CHI</t>
        </is>
      </c>
      <c r="AI6142" s="1" t="inlineStr">
        <is>
          <t>销售,结算,付款,收货</t>
        </is>
      </c>
      <c r="AN6142" s="1" t="inlineStr">
        <is>
          <t>CNY</t>
        </is>
      </c>
      <c r="AP6142" s="1" t="inlineStr">
        <is>
          <t>是</t>
        </is>
      </c>
    </row>
    <row r="6143">
      <c r="B6143" s="1" t="inlineStr">
        <is>
          <t>法人企业</t>
        </is>
      </c>
      <c r="I6143" s="1" t="inlineStr">
        <is>
          <t>Ini000000000000682</t>
        </is>
      </c>
      <c r="J6143" s="1" t="inlineStr">
        <is>
          <t>Ini000000000000682</t>
        </is>
      </c>
      <c r="R6143" s="1" t="inlineStr">
        <is>
          <t>BP0000006138</t>
        </is>
      </c>
      <c r="S6143" s="1" t="inlineStr">
        <is>
          <t>CHENQUE DEPOSIT</t>
        </is>
      </c>
      <c r="AI6143" s="1" t="inlineStr">
        <is>
          <t>销售,结算,付款,收货</t>
        </is>
      </c>
      <c r="AN6143" s="1" t="inlineStr">
        <is>
          <t>CNY</t>
        </is>
      </c>
      <c r="AP6143" s="1" t="inlineStr">
        <is>
          <t>是</t>
        </is>
      </c>
    </row>
    <row r="6144">
      <c r="B6144" s="1" t="inlineStr">
        <is>
          <t>法人企业</t>
        </is>
      </c>
      <c r="I6144" s="1" t="inlineStr">
        <is>
          <t>Ini000000000000683</t>
        </is>
      </c>
      <c r="J6144" s="1" t="inlineStr">
        <is>
          <t>Ini000000000000683</t>
        </is>
      </c>
      <c r="R6144" s="1" t="inlineStr">
        <is>
          <t>BP0000006139</t>
        </is>
      </c>
      <c r="S6144" s="1" t="inlineStr">
        <is>
          <t>GRADOIL REFINERYLLC</t>
        </is>
      </c>
      <c r="AI6144" s="1" t="inlineStr">
        <is>
          <t>销售,结算,付款,收货</t>
        </is>
      </c>
      <c r="AN6144" s="1" t="inlineStr">
        <is>
          <t>CNY</t>
        </is>
      </c>
      <c r="AP6144" s="1" t="inlineStr">
        <is>
          <t>是</t>
        </is>
      </c>
    </row>
    <row r="6145">
      <c r="B6145" s="1" t="inlineStr">
        <is>
          <t>法人企业</t>
        </is>
      </c>
      <c r="I6145" s="1" t="inlineStr">
        <is>
          <t>Ini000000000000684</t>
        </is>
      </c>
      <c r="J6145" s="1" t="inlineStr">
        <is>
          <t>Ini000000000000684</t>
        </is>
      </c>
      <c r="R6145" s="1" t="inlineStr">
        <is>
          <t>BP0000006140</t>
        </is>
      </c>
      <c r="S6145" s="1" t="inlineStr">
        <is>
          <t>MANSION ENTERPRISES LTD.</t>
        </is>
      </c>
      <c r="AI6145" s="1" t="inlineStr">
        <is>
          <t>销售,结算,付款,收货</t>
        </is>
      </c>
      <c r="AN6145" s="1" t="inlineStr">
        <is>
          <t>CNY</t>
        </is>
      </c>
      <c r="AP6145" s="1" t="inlineStr">
        <is>
          <t>是</t>
        </is>
      </c>
    </row>
    <row r="6146">
      <c r="B6146" s="1" t="inlineStr">
        <is>
          <t>法人企业</t>
        </is>
      </c>
      <c r="I6146" s="1" t="inlineStr">
        <is>
          <t>Ini000000000000685</t>
        </is>
      </c>
      <c r="J6146" s="1" t="inlineStr">
        <is>
          <t>Ini000000000000685</t>
        </is>
      </c>
      <c r="R6146" s="1" t="inlineStr">
        <is>
          <t>BP0000006141</t>
        </is>
      </c>
      <c r="S6146" s="1" t="inlineStr">
        <is>
          <t>PAN SCOPE TRADING COMPANY LTD.</t>
        </is>
      </c>
      <c r="AI6146" s="1" t="inlineStr">
        <is>
          <t>销售,结算,付款,收货</t>
        </is>
      </c>
      <c r="AN6146" s="1" t="inlineStr">
        <is>
          <t>CNY</t>
        </is>
      </c>
      <c r="AP6146" s="1" t="inlineStr">
        <is>
          <t>是</t>
        </is>
      </c>
    </row>
    <row r="6147">
      <c r="B6147" s="1" t="inlineStr">
        <is>
          <t>法人企业</t>
        </is>
      </c>
      <c r="I6147" s="1" t="inlineStr">
        <is>
          <t>Ini000000000000686</t>
        </is>
      </c>
      <c r="J6147" s="1" t="inlineStr">
        <is>
          <t>Ini000000000000686</t>
        </is>
      </c>
      <c r="R6147" s="1" t="inlineStr">
        <is>
          <t>BP0000006142</t>
        </is>
      </c>
      <c r="S6147" s="1" t="inlineStr">
        <is>
          <t>H AND T GARMENT IMPORT EXPORT LTD</t>
        </is>
      </c>
      <c r="AI6147" s="1" t="inlineStr">
        <is>
          <t>销售,结算,付款,收货</t>
        </is>
      </c>
      <c r="AN6147" s="1" t="inlineStr">
        <is>
          <t>CNY</t>
        </is>
      </c>
      <c r="AP6147" s="1" t="inlineStr">
        <is>
          <t>是</t>
        </is>
      </c>
    </row>
    <row r="6148">
      <c r="B6148" s="1" t="inlineStr">
        <is>
          <t>法人企业</t>
        </is>
      </c>
      <c r="I6148" s="1" t="inlineStr">
        <is>
          <t>Ini000000000000687</t>
        </is>
      </c>
      <c r="J6148" s="1" t="inlineStr">
        <is>
          <t>Ini000000000000687</t>
        </is>
      </c>
      <c r="R6148" s="1" t="inlineStr">
        <is>
          <t>BP0000006143</t>
        </is>
      </c>
      <c r="S6148" s="1" t="inlineStr">
        <is>
          <t>YANGJIANG JUNCHUANG HARDWARE &amp; PLASTICS CO.LTD</t>
        </is>
      </c>
      <c r="AI6148" s="1" t="inlineStr">
        <is>
          <t>销售,结算,付款,收货</t>
        </is>
      </c>
      <c r="AN6148" s="1" t="inlineStr">
        <is>
          <t>CNY</t>
        </is>
      </c>
      <c r="AP6148" s="1" t="inlineStr">
        <is>
          <t>是</t>
        </is>
      </c>
    </row>
    <row r="6149">
      <c r="B6149" s="1" t="inlineStr">
        <is>
          <t>法人企业</t>
        </is>
      </c>
      <c r="I6149" s="1" t="inlineStr">
        <is>
          <t>Ini000000000000688</t>
        </is>
      </c>
      <c r="J6149" s="1" t="inlineStr">
        <is>
          <t>Ini000000000000688</t>
        </is>
      </c>
      <c r="R6149" s="1" t="inlineStr">
        <is>
          <t>BP0000006144</t>
        </is>
      </c>
      <c r="S6149" s="1" t="inlineStr">
        <is>
          <t>Y AND H TRADING PTE.LTD.</t>
        </is>
      </c>
      <c r="AI6149" s="1" t="inlineStr">
        <is>
          <t>销售,结算,付款,收货</t>
        </is>
      </c>
      <c r="AN6149" s="1" t="inlineStr">
        <is>
          <t>CNY</t>
        </is>
      </c>
      <c r="AP6149" s="1" t="inlineStr">
        <is>
          <t>是</t>
        </is>
      </c>
    </row>
    <row r="6150">
      <c r="B6150" s="1" t="inlineStr">
        <is>
          <t>法人企业</t>
        </is>
      </c>
      <c r="I6150" s="1" t="inlineStr">
        <is>
          <t>Ini000000000000689</t>
        </is>
      </c>
      <c r="J6150" s="1" t="inlineStr">
        <is>
          <t>Ini000000000000689</t>
        </is>
      </c>
      <c r="R6150" s="1" t="inlineStr">
        <is>
          <t>BP0000006145</t>
        </is>
      </c>
      <c r="S6150" s="1" t="inlineStr">
        <is>
          <t>QUANGXUAN TRADING AND SERVICE CO.</t>
        </is>
      </c>
      <c r="AI6150" s="1" t="inlineStr">
        <is>
          <t>销售,结算,付款,收货</t>
        </is>
      </c>
      <c r="AN6150" s="1" t="inlineStr">
        <is>
          <t>CNY</t>
        </is>
      </c>
      <c r="AP6150" s="1" t="inlineStr">
        <is>
          <t>是</t>
        </is>
      </c>
    </row>
    <row r="6151">
      <c r="B6151" s="1" t="inlineStr">
        <is>
          <t>法人企业</t>
        </is>
      </c>
      <c r="I6151" s="1" t="inlineStr">
        <is>
          <t>Ini000000000000690</t>
        </is>
      </c>
      <c r="J6151" s="1" t="inlineStr">
        <is>
          <t>Ini000000000000690</t>
        </is>
      </c>
      <c r="R6151" s="1" t="inlineStr">
        <is>
          <t>BP0000006146</t>
        </is>
      </c>
      <c r="S6151" s="1" t="inlineStr">
        <is>
          <t>the childen"s place service</t>
        </is>
      </c>
      <c r="AI6151" s="1" t="inlineStr">
        <is>
          <t>销售,结算,付款,收货</t>
        </is>
      </c>
      <c r="AN6151" s="1" t="inlineStr">
        <is>
          <t>CNY</t>
        </is>
      </c>
      <c r="AP6151" s="1" t="inlineStr">
        <is>
          <t>是</t>
        </is>
      </c>
    </row>
    <row r="6152">
      <c r="B6152" s="1" t="inlineStr">
        <is>
          <t>法人企业</t>
        </is>
      </c>
      <c r="I6152" s="1" t="inlineStr">
        <is>
          <t>Ini000000000000691</t>
        </is>
      </c>
      <c r="J6152" s="1" t="inlineStr">
        <is>
          <t>Ini000000000000691</t>
        </is>
      </c>
      <c r="R6152" s="1" t="inlineStr">
        <is>
          <t>BP0000006147</t>
        </is>
      </c>
      <c r="S6152" s="1" t="inlineStr">
        <is>
          <t>SHANGGANG EDI-CHINA TRADING CO.LTD.</t>
        </is>
      </c>
      <c r="AI6152" s="1" t="inlineStr">
        <is>
          <t>销售,结算,付款,收货</t>
        </is>
      </c>
      <c r="AN6152" s="1" t="inlineStr">
        <is>
          <t>CNY</t>
        </is>
      </c>
      <c r="AP6152" s="1" t="inlineStr">
        <is>
          <t>是</t>
        </is>
      </c>
    </row>
    <row r="6153">
      <c r="B6153" s="1" t="inlineStr">
        <is>
          <t>法人企业</t>
        </is>
      </c>
      <c r="I6153" s="1" t="inlineStr">
        <is>
          <t>Ini000000000000692</t>
        </is>
      </c>
      <c r="J6153" s="1" t="inlineStr">
        <is>
          <t>Ini000000000000692</t>
        </is>
      </c>
      <c r="R6153" s="1" t="inlineStr">
        <is>
          <t>BP0000006148</t>
        </is>
      </c>
      <c r="S6153" s="1" t="inlineStr">
        <is>
          <t>IBERCOTTON S.A.</t>
        </is>
      </c>
      <c r="AI6153" s="1" t="inlineStr">
        <is>
          <t>销售,结算,付款,收货</t>
        </is>
      </c>
      <c r="AN6153" s="1" t="inlineStr">
        <is>
          <t>CNY</t>
        </is>
      </c>
      <c r="AP6153" s="1" t="inlineStr">
        <is>
          <t>是</t>
        </is>
      </c>
    </row>
    <row r="6154">
      <c r="B6154" s="1" t="inlineStr">
        <is>
          <t>法人企业</t>
        </is>
      </c>
      <c r="I6154" s="1" t="inlineStr">
        <is>
          <t>Ini000000000000693</t>
        </is>
      </c>
      <c r="J6154" s="1" t="inlineStr">
        <is>
          <t>Ini000000000000693</t>
        </is>
      </c>
      <c r="R6154" s="1" t="inlineStr">
        <is>
          <t>BP0000006149</t>
        </is>
      </c>
      <c r="S6154" s="1" t="inlineStr">
        <is>
          <t>JEBSEN LOGISTICS LTD.</t>
        </is>
      </c>
      <c r="AI6154" s="1" t="inlineStr">
        <is>
          <t>销售,结算,付款,收货</t>
        </is>
      </c>
      <c r="AN6154" s="1" t="inlineStr">
        <is>
          <t>CNY</t>
        </is>
      </c>
      <c r="AP6154" s="1" t="inlineStr">
        <is>
          <t>是</t>
        </is>
      </c>
    </row>
    <row r="6155">
      <c r="B6155" s="1" t="inlineStr">
        <is>
          <t>法人企业</t>
        </is>
      </c>
      <c r="I6155" s="1" t="inlineStr">
        <is>
          <t>Ini000000000000694</t>
        </is>
      </c>
      <c r="J6155" s="1" t="inlineStr">
        <is>
          <t>Ini000000000000694</t>
        </is>
      </c>
      <c r="R6155" s="1" t="inlineStr">
        <is>
          <t>BP0000006150</t>
        </is>
      </c>
      <c r="S6155" s="1" t="inlineStr">
        <is>
          <t>Societe Anoyme Des Eax Minerales dEvian</t>
        </is>
      </c>
      <c r="AI6155" s="1" t="inlineStr">
        <is>
          <t>销售,结算,付款,收货</t>
        </is>
      </c>
      <c r="AN6155" s="1" t="inlineStr">
        <is>
          <t>CNY</t>
        </is>
      </c>
      <c r="AP6155" s="1" t="inlineStr">
        <is>
          <t>是</t>
        </is>
      </c>
    </row>
    <row r="6156">
      <c r="B6156" s="1" t="inlineStr">
        <is>
          <t>法人企业</t>
        </is>
      </c>
      <c r="I6156" s="1" t="inlineStr">
        <is>
          <t>Ini000000000000695</t>
        </is>
      </c>
      <c r="J6156" s="1" t="inlineStr">
        <is>
          <t>Ini000000000000695</t>
        </is>
      </c>
      <c r="R6156" s="1" t="inlineStr">
        <is>
          <t>BP0000006151</t>
        </is>
      </c>
      <c r="S6156" s="1" t="inlineStr">
        <is>
          <t>UKROLIYA LTD.</t>
        </is>
      </c>
      <c r="AI6156" s="1" t="inlineStr">
        <is>
          <t>销售,结算,付款,收货</t>
        </is>
      </c>
      <c r="AN6156" s="1" t="inlineStr">
        <is>
          <t>CNY</t>
        </is>
      </c>
      <c r="AP6156" s="1" t="inlineStr">
        <is>
          <t>是</t>
        </is>
      </c>
    </row>
    <row r="6157">
      <c r="B6157" s="1" t="inlineStr">
        <is>
          <t>法人企业</t>
        </is>
      </c>
      <c r="I6157" s="1" t="inlineStr">
        <is>
          <t>Ini000000000000696</t>
        </is>
      </c>
      <c r="J6157" s="1" t="inlineStr">
        <is>
          <t>Ini000000000000696</t>
        </is>
      </c>
      <c r="R6157" s="1" t="inlineStr">
        <is>
          <t>BP0000006152</t>
        </is>
      </c>
      <c r="S6157" s="1" t="inlineStr">
        <is>
          <t>TEDDY S.P.A.</t>
        </is>
      </c>
      <c r="AI6157" s="1" t="inlineStr">
        <is>
          <t>销售,结算,付款,收货</t>
        </is>
      </c>
      <c r="AN6157" s="1" t="inlineStr">
        <is>
          <t>CNY</t>
        </is>
      </c>
      <c r="AP6157" s="1" t="inlineStr">
        <is>
          <t>是</t>
        </is>
      </c>
    </row>
    <row r="6158">
      <c r="B6158" s="1" t="inlineStr">
        <is>
          <t>法人企业</t>
        </is>
      </c>
      <c r="I6158" s="1" t="inlineStr">
        <is>
          <t>Ini000000000000697</t>
        </is>
      </c>
      <c r="J6158" s="1" t="inlineStr">
        <is>
          <t>Ini000000000000697</t>
        </is>
      </c>
      <c r="R6158" s="1" t="inlineStr">
        <is>
          <t>BP0000006153</t>
        </is>
      </c>
      <c r="S6158" s="1" t="inlineStr">
        <is>
          <t>JNJ APPAREL LLC</t>
        </is>
      </c>
      <c r="AI6158" s="1" t="inlineStr">
        <is>
          <t>销售,结算,付款,收货</t>
        </is>
      </c>
      <c r="AN6158" s="1" t="inlineStr">
        <is>
          <t>CNY</t>
        </is>
      </c>
      <c r="AP6158" s="1" t="inlineStr">
        <is>
          <t>是</t>
        </is>
      </c>
    </row>
    <row r="6159">
      <c r="B6159" s="1" t="inlineStr">
        <is>
          <t>法人企业</t>
        </is>
      </c>
      <c r="I6159" s="1" t="inlineStr">
        <is>
          <t>Ini000000000000698</t>
        </is>
      </c>
      <c r="J6159" s="1" t="inlineStr">
        <is>
          <t>Ini000000000000698</t>
        </is>
      </c>
      <c r="R6159" s="1" t="inlineStr">
        <is>
          <t>BP0000006154</t>
        </is>
      </c>
      <c r="S6159" s="1" t="inlineStr">
        <is>
          <t>JD.COM INTERNATIONAL LTD.</t>
        </is>
      </c>
      <c r="AI6159" s="1" t="inlineStr">
        <is>
          <t>销售,结算,付款,收货</t>
        </is>
      </c>
      <c r="AN6159" s="1" t="inlineStr">
        <is>
          <t>CNY</t>
        </is>
      </c>
      <c r="AP6159" s="1" t="inlineStr">
        <is>
          <t>是</t>
        </is>
      </c>
    </row>
    <row r="6160">
      <c r="B6160" s="1" t="inlineStr">
        <is>
          <t>法人企业</t>
        </is>
      </c>
      <c r="I6160" s="1" t="inlineStr">
        <is>
          <t>Ini000000000000699</t>
        </is>
      </c>
      <c r="J6160" s="1" t="inlineStr">
        <is>
          <t>Ini000000000000699</t>
        </is>
      </c>
      <c r="R6160" s="1" t="inlineStr">
        <is>
          <t>BP0000006155</t>
        </is>
      </c>
      <c r="S6160" s="1" t="inlineStr">
        <is>
          <t>1/JIANGSU NONFERROUS METALS I/E COR</t>
        </is>
      </c>
      <c r="AI6160" s="1" t="inlineStr">
        <is>
          <t>销售,结算,付款,收货</t>
        </is>
      </c>
      <c r="AN6160" s="1" t="inlineStr">
        <is>
          <t>CNY</t>
        </is>
      </c>
      <c r="AP6160" s="1" t="inlineStr">
        <is>
          <t>是</t>
        </is>
      </c>
    </row>
    <row r="6161">
      <c r="B6161" s="1" t="inlineStr">
        <is>
          <t>法人企业</t>
        </is>
      </c>
      <c r="I6161" s="1" t="inlineStr">
        <is>
          <t>Ini000000000000700</t>
        </is>
      </c>
      <c r="J6161" s="1" t="inlineStr">
        <is>
          <t>Ini000000000000700</t>
        </is>
      </c>
      <c r="R6161" s="1" t="inlineStr">
        <is>
          <t>BP0000006156</t>
        </is>
      </c>
      <c r="S6161" s="1" t="inlineStr">
        <is>
          <t>MATTEL EAST ASIA LTD.</t>
        </is>
      </c>
      <c r="AI6161" s="1" t="inlineStr">
        <is>
          <t>销售,结算,付款,收货</t>
        </is>
      </c>
      <c r="AN6161" s="1" t="inlineStr">
        <is>
          <t>CNY</t>
        </is>
      </c>
      <c r="AP6161" s="1" t="inlineStr">
        <is>
          <t>是</t>
        </is>
      </c>
    </row>
    <row r="6162">
      <c r="B6162" s="1" t="inlineStr">
        <is>
          <t>法人企业</t>
        </is>
      </c>
      <c r="I6162" s="1" t="inlineStr">
        <is>
          <t>Ini000000000000701</t>
        </is>
      </c>
      <c r="J6162" s="1" t="inlineStr">
        <is>
          <t>Ini000000000000701</t>
        </is>
      </c>
      <c r="R6162" s="1" t="inlineStr">
        <is>
          <t>BP0000006157</t>
        </is>
      </c>
      <c r="S6162" s="1" t="inlineStr">
        <is>
          <t>HQG,LTD.</t>
        </is>
      </c>
      <c r="AI6162" s="1" t="inlineStr">
        <is>
          <t>销售,结算,付款,收货</t>
        </is>
      </c>
      <c r="AN6162" s="1" t="inlineStr">
        <is>
          <t>CNY</t>
        </is>
      </c>
      <c r="AP6162" s="1" t="inlineStr">
        <is>
          <t>是</t>
        </is>
      </c>
    </row>
    <row r="6163">
      <c r="B6163" s="1" t="inlineStr">
        <is>
          <t>法人企业</t>
        </is>
      </c>
      <c r="I6163" s="1" t="inlineStr">
        <is>
          <t>Ini000000000000702</t>
        </is>
      </c>
      <c r="J6163" s="1" t="inlineStr">
        <is>
          <t>Ini000000000000702</t>
        </is>
      </c>
      <c r="R6163" s="1" t="inlineStr">
        <is>
          <t>BP0000006158</t>
        </is>
      </c>
      <c r="S6163" s="1" t="inlineStr">
        <is>
          <t>PAYONEER HONG KONG LTD.</t>
        </is>
      </c>
      <c r="AI6163" s="1" t="inlineStr">
        <is>
          <t>销售,结算,付款,收货</t>
        </is>
      </c>
      <c r="AN6163" s="1" t="inlineStr">
        <is>
          <t>CNY</t>
        </is>
      </c>
      <c r="AP6163" s="1" t="inlineStr">
        <is>
          <t>是</t>
        </is>
      </c>
    </row>
    <row r="6164">
      <c r="B6164" s="1" t="inlineStr">
        <is>
          <t>法人企业</t>
        </is>
      </c>
      <c r="I6164" s="1" t="inlineStr">
        <is>
          <t>Ini000000000000703</t>
        </is>
      </c>
      <c r="J6164" s="1" t="inlineStr">
        <is>
          <t>Ini000000000000703</t>
        </is>
      </c>
      <c r="R6164" s="1" t="inlineStr">
        <is>
          <t>BP0000006159</t>
        </is>
      </c>
      <c r="S6164" s="1" t="inlineStr">
        <is>
          <t>SHANGHAI XINYE GARMENT CO.,LTD.</t>
        </is>
      </c>
      <c r="AI6164" s="1" t="inlineStr">
        <is>
          <t>销售,结算,付款,收货</t>
        </is>
      </c>
      <c r="AN6164" s="1" t="inlineStr">
        <is>
          <t>CNY</t>
        </is>
      </c>
      <c r="AP6164" s="1" t="inlineStr">
        <is>
          <t>是</t>
        </is>
      </c>
    </row>
    <row r="6165">
      <c r="B6165" s="1" t="inlineStr">
        <is>
          <t>法人企业</t>
        </is>
      </c>
      <c r="I6165" s="1" t="inlineStr">
        <is>
          <t>Ini000000000000704</t>
        </is>
      </c>
      <c r="J6165" s="1" t="inlineStr">
        <is>
          <t>Ini000000000000704</t>
        </is>
      </c>
      <c r="R6165" s="1" t="inlineStr">
        <is>
          <t>BP0000006160</t>
        </is>
      </c>
      <c r="S6165" s="1" t="inlineStr">
        <is>
          <t>Amazon.com Services,Inc.</t>
        </is>
      </c>
      <c r="AI6165" s="1" t="inlineStr">
        <is>
          <t>销售,结算,付款,收货</t>
        </is>
      </c>
      <c r="AN6165" s="1" t="inlineStr">
        <is>
          <t>CNY</t>
        </is>
      </c>
      <c r="AP6165" s="1" t="inlineStr">
        <is>
          <t>是</t>
        </is>
      </c>
    </row>
    <row r="6166">
      <c r="B6166" s="1" t="inlineStr">
        <is>
          <t>法人企业</t>
        </is>
      </c>
      <c r="I6166" s="1" t="inlineStr">
        <is>
          <t>Ini000000000000705</t>
        </is>
      </c>
      <c r="J6166" s="1" t="inlineStr">
        <is>
          <t>Ini000000000000705</t>
        </is>
      </c>
      <c r="R6166" s="1" t="inlineStr">
        <is>
          <t>BP0000006161</t>
        </is>
      </c>
      <c r="S6166" s="1" t="inlineStr">
        <is>
          <t>METRO APPARELS PTE LTD</t>
        </is>
      </c>
      <c r="AI6166" s="1" t="inlineStr">
        <is>
          <t>销售,结算,付款,收货</t>
        </is>
      </c>
      <c r="AN6166" s="1" t="inlineStr">
        <is>
          <t>CNY</t>
        </is>
      </c>
      <c r="AP6166" s="1" t="inlineStr">
        <is>
          <t>是</t>
        </is>
      </c>
    </row>
    <row r="6167">
      <c r="B6167" s="1" t="inlineStr">
        <is>
          <t>法人企业</t>
        </is>
      </c>
      <c r="I6167" s="1" t="inlineStr">
        <is>
          <t>Ini000000000000706</t>
        </is>
      </c>
      <c r="J6167" s="1" t="inlineStr">
        <is>
          <t>Ini000000000000706</t>
        </is>
      </c>
      <c r="R6167" s="1" t="inlineStr">
        <is>
          <t>BP0000006162</t>
        </is>
      </c>
      <c r="S6167" s="1" t="inlineStr">
        <is>
          <t>SEA OF CLOUDS INTERNATIONAL LTD.</t>
        </is>
      </c>
      <c r="AI6167" s="1" t="inlineStr">
        <is>
          <t>销售,结算,付款,收货</t>
        </is>
      </c>
      <c r="AN6167" s="1" t="inlineStr">
        <is>
          <t>CNY</t>
        </is>
      </c>
      <c r="AP6167" s="1" t="inlineStr">
        <is>
          <t>是</t>
        </is>
      </c>
    </row>
    <row r="6168">
      <c r="B6168" s="1" t="inlineStr">
        <is>
          <t>法人企业</t>
        </is>
      </c>
      <c r="I6168" s="1" t="inlineStr">
        <is>
          <t>Ini000000000000707</t>
        </is>
      </c>
      <c r="J6168" s="1" t="inlineStr">
        <is>
          <t>Ini000000000000707</t>
        </is>
      </c>
      <c r="R6168" s="1" t="inlineStr">
        <is>
          <t>BP0000006163</t>
        </is>
      </c>
      <c r="S6168" s="1" t="inlineStr">
        <is>
          <t>SHANGTEX GARMENT MANUFACTURING ETHI</t>
        </is>
      </c>
      <c r="AI6168" s="1" t="inlineStr">
        <is>
          <t>销售,结算,付款,收货</t>
        </is>
      </c>
      <c r="AN6168" s="1" t="inlineStr">
        <is>
          <t>CNY</t>
        </is>
      </c>
      <c r="AP6168" s="1" t="inlineStr">
        <is>
          <t>是</t>
        </is>
      </c>
    </row>
    <row r="6169">
      <c r="B6169" s="1" t="inlineStr">
        <is>
          <t>法人企业</t>
        </is>
      </c>
      <c r="I6169" s="1" t="inlineStr">
        <is>
          <t>Ini000000000000708</t>
        </is>
      </c>
      <c r="J6169" s="1" t="inlineStr">
        <is>
          <t>Ini000000000000708</t>
        </is>
      </c>
      <c r="R6169" s="1" t="inlineStr">
        <is>
          <t>BP0000006164</t>
        </is>
      </c>
      <c r="S6169" s="1" t="inlineStr">
        <is>
          <t>DAT DANG GARMENT CO.LTD.</t>
        </is>
      </c>
      <c r="AI6169" s="1" t="inlineStr">
        <is>
          <t>销售,结算,付款,收货</t>
        </is>
      </c>
      <c r="AN6169" s="1" t="inlineStr">
        <is>
          <t>CNY</t>
        </is>
      </c>
      <c r="AP6169" s="1" t="inlineStr">
        <is>
          <t>是</t>
        </is>
      </c>
    </row>
    <row r="6170">
      <c r="B6170" s="1" t="inlineStr">
        <is>
          <t>法人企业</t>
        </is>
      </c>
      <c r="I6170" s="1" t="inlineStr">
        <is>
          <t>Ini000000000000709</t>
        </is>
      </c>
      <c r="J6170" s="1" t="inlineStr">
        <is>
          <t>Ini000000000000709</t>
        </is>
      </c>
      <c r="R6170" s="1" t="inlineStr">
        <is>
          <t>BP0000006165</t>
        </is>
      </c>
      <c r="S6170" s="1" t="inlineStr">
        <is>
          <t>MILSTART FLY LTD</t>
        </is>
      </c>
      <c r="AI6170" s="1" t="inlineStr">
        <is>
          <t>销售,结算,付款,收货</t>
        </is>
      </c>
      <c r="AN6170" s="1" t="inlineStr">
        <is>
          <t>CNY</t>
        </is>
      </c>
      <c r="AP6170" s="1" t="inlineStr">
        <is>
          <t>是</t>
        </is>
      </c>
    </row>
    <row r="6171">
      <c r="B6171" s="1" t="inlineStr">
        <is>
          <t>法人企业</t>
        </is>
      </c>
      <c r="I6171" s="1" t="inlineStr">
        <is>
          <t>Ini000000000000710</t>
        </is>
      </c>
      <c r="J6171" s="1" t="inlineStr">
        <is>
          <t>Ini000000000000710</t>
        </is>
      </c>
      <c r="R6171" s="1" t="inlineStr">
        <is>
          <t>BP0000006166</t>
        </is>
      </c>
      <c r="S6171" s="1" t="inlineStr">
        <is>
          <t>ARIA INTERNATIONAL INC</t>
        </is>
      </c>
      <c r="AI6171" s="1" t="inlineStr">
        <is>
          <t>销售,结算,付款,收货</t>
        </is>
      </c>
      <c r="AN6171" s="1" t="inlineStr">
        <is>
          <t>CNY</t>
        </is>
      </c>
      <c r="AP6171" s="1" t="inlineStr">
        <is>
          <t>是</t>
        </is>
      </c>
    </row>
    <row r="6172">
      <c r="B6172" s="1" t="inlineStr">
        <is>
          <t>法人企业</t>
        </is>
      </c>
      <c r="I6172" s="1" t="inlineStr">
        <is>
          <t>Ini000000000000711</t>
        </is>
      </c>
      <c r="J6172" s="1" t="inlineStr">
        <is>
          <t>Ini000000000000711</t>
        </is>
      </c>
      <c r="R6172" s="1" t="inlineStr">
        <is>
          <t>BP0000006167</t>
        </is>
      </c>
      <c r="S6172" s="1" t="inlineStr">
        <is>
          <t>SAIER(CAMBODIA)GARMENT CO.LTD</t>
        </is>
      </c>
      <c r="AI6172" s="1" t="inlineStr">
        <is>
          <t>销售,结算,付款,收货</t>
        </is>
      </c>
      <c r="AN6172" s="1" t="inlineStr">
        <is>
          <t>CNY</t>
        </is>
      </c>
      <c r="AP6172" s="1" t="inlineStr">
        <is>
          <t>是</t>
        </is>
      </c>
    </row>
    <row r="6173">
      <c r="B6173" s="1" t="inlineStr">
        <is>
          <t>法人企业</t>
        </is>
      </c>
      <c r="I6173" s="1" t="inlineStr">
        <is>
          <t>Ini000000000000712</t>
        </is>
      </c>
      <c r="J6173" s="1" t="inlineStr">
        <is>
          <t>Ini000000000000712</t>
        </is>
      </c>
      <c r="R6173" s="1" t="inlineStr">
        <is>
          <t>BP0000006168</t>
        </is>
      </c>
      <c r="S6173" s="1" t="inlineStr">
        <is>
          <t>PRYM</t>
        </is>
      </c>
      <c r="AI6173" s="1" t="inlineStr">
        <is>
          <t>销售,结算,付款,收货</t>
        </is>
      </c>
      <c r="AN6173" s="1" t="inlineStr">
        <is>
          <t>CNY</t>
        </is>
      </c>
      <c r="AP6173" s="1" t="inlineStr">
        <is>
          <t>是</t>
        </is>
      </c>
    </row>
    <row r="6174">
      <c r="B6174" s="1" t="inlineStr">
        <is>
          <t>法人企业</t>
        </is>
      </c>
      <c r="I6174" s="1" t="inlineStr">
        <is>
          <t>Ini000000000000713</t>
        </is>
      </c>
      <c r="J6174" s="1" t="inlineStr">
        <is>
          <t>Ini000000000000713</t>
        </is>
      </c>
      <c r="R6174" s="1" t="inlineStr">
        <is>
          <t>BP0000006169</t>
        </is>
      </c>
      <c r="S6174" s="1" t="inlineStr">
        <is>
          <t>AUSTRALASIA FAshion</t>
        </is>
      </c>
      <c r="AI6174" s="1" t="inlineStr">
        <is>
          <t>销售,结算,付款,收货</t>
        </is>
      </c>
      <c r="AN6174" s="1" t="inlineStr">
        <is>
          <t>CNY</t>
        </is>
      </c>
      <c r="AP6174" s="1" t="inlineStr">
        <is>
          <t>是</t>
        </is>
      </c>
    </row>
    <row r="6175">
      <c r="B6175" s="1" t="inlineStr">
        <is>
          <t>法人企业</t>
        </is>
      </c>
      <c r="I6175" s="1" t="inlineStr">
        <is>
          <t>Ini000000000000714</t>
        </is>
      </c>
      <c r="J6175" s="1" t="inlineStr">
        <is>
          <t>Ini000000000000714</t>
        </is>
      </c>
      <c r="R6175" s="1" t="inlineStr">
        <is>
          <t>BP0000006170</t>
        </is>
      </c>
      <c r="S6175" s="1" t="inlineStr">
        <is>
          <t>IMMAGO(HONG KONG) CO LTD</t>
        </is>
      </c>
      <c r="AI6175" s="1" t="inlineStr">
        <is>
          <t>销售,结算,付款,收货</t>
        </is>
      </c>
      <c r="AN6175" s="1" t="inlineStr">
        <is>
          <t>CNY</t>
        </is>
      </c>
      <c r="AP6175" s="1" t="inlineStr">
        <is>
          <t>是</t>
        </is>
      </c>
    </row>
    <row r="6176">
      <c r="B6176" s="1" t="inlineStr">
        <is>
          <t>法人企业</t>
        </is>
      </c>
      <c r="I6176" s="1" t="inlineStr">
        <is>
          <t>Ini000000000000715</t>
        </is>
      </c>
      <c r="J6176" s="1" t="inlineStr">
        <is>
          <t>Ini000000000000715</t>
        </is>
      </c>
      <c r="R6176" s="1" t="inlineStr">
        <is>
          <t>BP0000006171</t>
        </is>
      </c>
      <c r="S6176" s="1" t="inlineStr">
        <is>
          <t>GOLDEN MESA TRIMMING COMPANY</t>
        </is>
      </c>
      <c r="AI6176" s="1" t="inlineStr">
        <is>
          <t>销售,结算,付款,收货</t>
        </is>
      </c>
      <c r="AN6176" s="1" t="inlineStr">
        <is>
          <t>CNY</t>
        </is>
      </c>
      <c r="AP6176" s="1" t="inlineStr">
        <is>
          <t>是</t>
        </is>
      </c>
    </row>
    <row r="6177">
      <c r="B6177" s="1" t="inlineStr">
        <is>
          <t>法人企业</t>
        </is>
      </c>
      <c r="I6177" s="1" t="inlineStr">
        <is>
          <t>Ini000000000000716</t>
        </is>
      </c>
      <c r="J6177" s="1" t="inlineStr">
        <is>
          <t>Ini000000000000716</t>
        </is>
      </c>
      <c r="R6177" s="1" t="inlineStr">
        <is>
          <t>BP0000006172</t>
        </is>
      </c>
      <c r="S6177" s="1" t="inlineStr">
        <is>
          <t>JESSIE CHAN</t>
        </is>
      </c>
      <c r="AI6177" s="1" t="inlineStr">
        <is>
          <t>销售,结算,付款,收货</t>
        </is>
      </c>
      <c r="AN6177" s="1" t="inlineStr">
        <is>
          <t>CNY</t>
        </is>
      </c>
      <c r="AP6177" s="1" t="inlineStr">
        <is>
          <t>是</t>
        </is>
      </c>
    </row>
    <row r="6178">
      <c r="B6178" s="1" t="inlineStr">
        <is>
          <t>法人企业</t>
        </is>
      </c>
      <c r="I6178" s="1" t="inlineStr">
        <is>
          <t>Ini000000000000717</t>
        </is>
      </c>
      <c r="J6178" s="1" t="inlineStr">
        <is>
          <t>Ini000000000000717</t>
        </is>
      </c>
      <c r="R6178" s="1" t="inlineStr">
        <is>
          <t>BP0000006173</t>
        </is>
      </c>
      <c r="S6178" s="1" t="inlineStr">
        <is>
          <t>AMAZING SPACE HK LIMITED</t>
        </is>
      </c>
      <c r="AI6178" s="1" t="inlineStr">
        <is>
          <t>销售,结算,付款,收货</t>
        </is>
      </c>
      <c r="AN6178" s="1" t="inlineStr">
        <is>
          <t>CNY</t>
        </is>
      </c>
      <c r="AP6178" s="1" t="inlineStr">
        <is>
          <t>是</t>
        </is>
      </c>
    </row>
    <row r="6179">
      <c r="B6179" s="1" t="inlineStr">
        <is>
          <t>法人企业</t>
        </is>
      </c>
      <c r="I6179" s="1" t="inlineStr">
        <is>
          <t>Ini000000000000718</t>
        </is>
      </c>
      <c r="J6179" s="1" t="inlineStr">
        <is>
          <t>Ini000000000000718</t>
        </is>
      </c>
      <c r="R6179" s="1" t="inlineStr">
        <is>
          <t>BP0000006174</t>
        </is>
      </c>
      <c r="S6179" s="1" t="inlineStr">
        <is>
          <t>ORIENT INTERNATIONAL ENTERPRISE LTD</t>
        </is>
      </c>
      <c r="AI6179" s="1" t="inlineStr">
        <is>
          <t>销售,结算,付款,收货</t>
        </is>
      </c>
      <c r="AN6179" s="1" t="inlineStr">
        <is>
          <t>CNY</t>
        </is>
      </c>
      <c r="AP6179" s="1" t="inlineStr">
        <is>
          <t>是</t>
        </is>
      </c>
    </row>
    <row r="6180">
      <c r="B6180" s="1" t="inlineStr">
        <is>
          <t>法人企业</t>
        </is>
      </c>
      <c r="I6180" s="1" t="inlineStr">
        <is>
          <t>Ini000000000000719</t>
        </is>
      </c>
      <c r="J6180" s="1" t="inlineStr">
        <is>
          <t>Ini000000000000719</t>
        </is>
      </c>
      <c r="R6180" s="1" t="inlineStr">
        <is>
          <t>BP0000006175</t>
        </is>
      </c>
      <c r="S6180" s="1" t="inlineStr">
        <is>
          <t>ORIENT INTERNATIONAL HOLDINGS HONG</t>
        </is>
      </c>
      <c r="AI6180" s="1" t="inlineStr">
        <is>
          <t>销售,结算,付款,收货</t>
        </is>
      </c>
      <c r="AN6180" s="1" t="inlineStr">
        <is>
          <t>CNY</t>
        </is>
      </c>
      <c r="AP6180" s="1" t="inlineStr">
        <is>
          <t>是</t>
        </is>
      </c>
    </row>
    <row r="6181">
      <c r="B6181" s="1" t="inlineStr">
        <is>
          <t>法人企业</t>
        </is>
      </c>
      <c r="I6181" s="1" t="inlineStr">
        <is>
          <t>Ini000000000000720</t>
        </is>
      </c>
      <c r="J6181" s="1" t="inlineStr">
        <is>
          <t>Ini000000000000720</t>
        </is>
      </c>
      <c r="R6181" s="1" t="inlineStr">
        <is>
          <t>BP0000006176</t>
        </is>
      </c>
      <c r="S6181" s="1" t="inlineStr">
        <is>
          <t>TABLETOP HOMEWARES PTY LTD</t>
        </is>
      </c>
      <c r="AI6181" s="1" t="inlineStr">
        <is>
          <t>销售,结算,付款,收货</t>
        </is>
      </c>
      <c r="AN6181" s="1" t="inlineStr">
        <is>
          <t>CNY</t>
        </is>
      </c>
      <c r="AP6181" s="1" t="inlineStr">
        <is>
          <t>是</t>
        </is>
      </c>
    </row>
    <row r="6182">
      <c r="B6182" s="1" t="inlineStr">
        <is>
          <t>法人企业</t>
        </is>
      </c>
      <c r="I6182" s="1" t="inlineStr">
        <is>
          <t>Ini000000000000721</t>
        </is>
      </c>
      <c r="J6182" s="1" t="inlineStr">
        <is>
          <t>Ini000000000000721</t>
        </is>
      </c>
      <c r="R6182" s="1" t="inlineStr">
        <is>
          <t>BP0000006177</t>
        </is>
      </c>
      <c r="S6182" s="1" t="inlineStr">
        <is>
          <t>ZHEJIANG ZHONGPU COOKWARE MANUFACTURING CO.LTD</t>
        </is>
      </c>
      <c r="AI6182" s="1" t="inlineStr">
        <is>
          <t>销售,结算,付款,收货</t>
        </is>
      </c>
      <c r="AN6182" s="1" t="inlineStr">
        <is>
          <t>CNY</t>
        </is>
      </c>
      <c r="AP6182" s="1" t="inlineStr">
        <is>
          <t>是</t>
        </is>
      </c>
    </row>
    <row r="6183">
      <c r="B6183" s="1" t="inlineStr">
        <is>
          <t>法人企业</t>
        </is>
      </c>
      <c r="I6183" s="1" t="inlineStr">
        <is>
          <t>Ini000000000000722</t>
        </is>
      </c>
      <c r="J6183" s="1" t="inlineStr">
        <is>
          <t>Ini000000000000722</t>
        </is>
      </c>
      <c r="R6183" s="1" t="inlineStr">
        <is>
          <t>BP0000006178</t>
        </is>
      </c>
      <c r="S6183" s="1" t="inlineStr">
        <is>
          <t>REBECCA VALLANCE PTY LIMITED</t>
        </is>
      </c>
      <c r="AI6183" s="1" t="inlineStr">
        <is>
          <t>销售,结算,付款,收货</t>
        </is>
      </c>
      <c r="AN6183" s="1" t="inlineStr">
        <is>
          <t>CNY</t>
        </is>
      </c>
      <c r="AP6183" s="1" t="inlineStr">
        <is>
          <t>是</t>
        </is>
      </c>
    </row>
    <row r="6184">
      <c r="B6184" s="1" t="inlineStr">
        <is>
          <t>法人企业</t>
        </is>
      </c>
      <c r="I6184" s="1" t="inlineStr">
        <is>
          <t>Ini000000000000723</t>
        </is>
      </c>
      <c r="J6184" s="1" t="inlineStr">
        <is>
          <t>Ini000000000000723</t>
        </is>
      </c>
      <c r="R6184" s="1" t="inlineStr">
        <is>
          <t>BP0000006179</t>
        </is>
      </c>
      <c r="S6184" s="1" t="inlineStr">
        <is>
          <t>LUXLEY INTERNATIONAL LIMITED</t>
        </is>
      </c>
      <c r="AI6184" s="1" t="inlineStr">
        <is>
          <t>销售,结算,付款,收货</t>
        </is>
      </c>
      <c r="AN6184" s="1" t="inlineStr">
        <is>
          <t>CNY</t>
        </is>
      </c>
      <c r="AP6184" s="1" t="inlineStr">
        <is>
          <t>是</t>
        </is>
      </c>
    </row>
    <row r="6185">
      <c r="B6185" s="1" t="inlineStr">
        <is>
          <t>法人企业</t>
        </is>
      </c>
      <c r="I6185" s="1" t="inlineStr">
        <is>
          <t>Ini000000000000724</t>
        </is>
      </c>
      <c r="J6185" s="1" t="inlineStr">
        <is>
          <t>Ini000000000000724</t>
        </is>
      </c>
      <c r="R6185" s="1" t="inlineStr">
        <is>
          <t>BP0000006180</t>
        </is>
      </c>
      <c r="S6185" s="1" t="inlineStr">
        <is>
          <t>PROJECT STUDIO,L.L.C</t>
        </is>
      </c>
      <c r="AI6185" s="1" t="inlineStr">
        <is>
          <t>销售,结算,付款,收货</t>
        </is>
      </c>
      <c r="AN6185" s="1" t="inlineStr">
        <is>
          <t>CNY</t>
        </is>
      </c>
      <c r="AP6185" s="1" t="inlineStr">
        <is>
          <t>是</t>
        </is>
      </c>
    </row>
    <row r="6186">
      <c r="B6186" s="1" t="inlineStr">
        <is>
          <t>法人企业</t>
        </is>
      </c>
      <c r="I6186" s="1" t="inlineStr">
        <is>
          <t>Ini000000000000725</t>
        </is>
      </c>
      <c r="J6186" s="1" t="inlineStr">
        <is>
          <t>Ini000000000000725</t>
        </is>
      </c>
      <c r="R6186" s="1" t="inlineStr">
        <is>
          <t>BP0000006181</t>
        </is>
      </c>
      <c r="S6186" s="1" t="inlineStr">
        <is>
          <t>NATURE FIELD HOUSEWEAR CO.,LTD</t>
        </is>
      </c>
      <c r="AI6186" s="1" t="inlineStr">
        <is>
          <t>销售,结算,付款,收货</t>
        </is>
      </c>
      <c r="AN6186" s="1" t="inlineStr">
        <is>
          <t>CNY</t>
        </is>
      </c>
      <c r="AP6186" s="1" t="inlineStr">
        <is>
          <t>是</t>
        </is>
      </c>
    </row>
    <row r="6187">
      <c r="B6187" s="1" t="inlineStr">
        <is>
          <t>法人企业</t>
        </is>
      </c>
      <c r="I6187" s="1" t="inlineStr">
        <is>
          <t>Ini000000000000726</t>
        </is>
      </c>
      <c r="J6187" s="1" t="inlineStr">
        <is>
          <t>Ini000000000000726</t>
        </is>
      </c>
      <c r="R6187" s="1" t="inlineStr">
        <is>
          <t>BP0000006182</t>
        </is>
      </c>
      <c r="S6187" s="1" t="inlineStr">
        <is>
          <t>YJ JASON INTERNATIONAL CO.,LIMITED</t>
        </is>
      </c>
      <c r="AI6187" s="1" t="inlineStr">
        <is>
          <t>销售,结算,付款,收货</t>
        </is>
      </c>
      <c r="AN6187" s="1" t="inlineStr">
        <is>
          <t>CNY</t>
        </is>
      </c>
      <c r="AP6187" s="1" t="inlineStr">
        <is>
          <t>是</t>
        </is>
      </c>
    </row>
    <row r="6188">
      <c r="B6188" s="1" t="inlineStr">
        <is>
          <t>法人企业</t>
        </is>
      </c>
      <c r="I6188" s="1" t="inlineStr">
        <is>
          <t>Ini000000000000727</t>
        </is>
      </c>
      <c r="J6188" s="1" t="inlineStr">
        <is>
          <t>Ini000000000000727</t>
        </is>
      </c>
      <c r="R6188" s="1" t="inlineStr">
        <is>
          <t>BP0000006183</t>
        </is>
      </c>
      <c r="S6188" s="1" t="inlineStr">
        <is>
          <t>QINGDAO HUAYU TEXTILES CO.,LTD</t>
        </is>
      </c>
      <c r="AI6188" s="1" t="inlineStr">
        <is>
          <t>销售,结算,付款,收货</t>
        </is>
      </c>
      <c r="AN6188" s="1" t="inlineStr">
        <is>
          <t>CNY</t>
        </is>
      </c>
      <c r="AP6188" s="1" t="inlineStr">
        <is>
          <t>是</t>
        </is>
      </c>
    </row>
    <row r="6189">
      <c r="B6189" s="1" t="inlineStr">
        <is>
          <t>法人企业</t>
        </is>
      </c>
      <c r="I6189" s="1" t="inlineStr">
        <is>
          <t>Ini000000000000728</t>
        </is>
      </c>
      <c r="J6189" s="1" t="inlineStr">
        <is>
          <t>Ini000000000000728</t>
        </is>
      </c>
      <c r="R6189" s="1" t="inlineStr">
        <is>
          <t>BP0000006184</t>
        </is>
      </c>
      <c r="S6189" s="1" t="inlineStr">
        <is>
          <t>KASTER TRADING CO LIMITED</t>
        </is>
      </c>
      <c r="AI6189" s="1" t="inlineStr">
        <is>
          <t>销售,结算,付款,收货</t>
        </is>
      </c>
      <c r="AN6189" s="1" t="inlineStr">
        <is>
          <t>CNY</t>
        </is>
      </c>
      <c r="AP6189" s="1" t="inlineStr">
        <is>
          <t>是</t>
        </is>
      </c>
    </row>
    <row r="6190">
      <c r="B6190" s="1" t="inlineStr">
        <is>
          <t>法人企业</t>
        </is>
      </c>
      <c r="I6190" s="1" t="inlineStr">
        <is>
          <t>Ini000000000000729</t>
        </is>
      </c>
      <c r="J6190" s="1" t="inlineStr">
        <is>
          <t>Ini000000000000729</t>
        </is>
      </c>
      <c r="R6190" s="1" t="inlineStr">
        <is>
          <t>BP0000006185</t>
        </is>
      </c>
      <c r="S6190" s="1" t="inlineStr">
        <is>
          <t>YIU YING INDUSTRIAL LIMITED</t>
        </is>
      </c>
      <c r="AI6190" s="1" t="inlineStr">
        <is>
          <t>销售,结算,付款,收货</t>
        </is>
      </c>
      <c r="AN6190" s="1" t="inlineStr">
        <is>
          <t>CNY</t>
        </is>
      </c>
      <c r="AP6190" s="1" t="inlineStr">
        <is>
          <t>是</t>
        </is>
      </c>
    </row>
    <row r="6191">
      <c r="B6191" s="1" t="inlineStr">
        <is>
          <t>法人企业</t>
        </is>
      </c>
      <c r="I6191" s="1" t="inlineStr">
        <is>
          <t>Ini000000000000730</t>
        </is>
      </c>
      <c r="J6191" s="1" t="inlineStr">
        <is>
          <t>Ini000000000000730</t>
        </is>
      </c>
      <c r="R6191" s="1" t="inlineStr">
        <is>
          <t>BP0000006186</t>
        </is>
      </c>
      <c r="S6191" s="1" t="inlineStr">
        <is>
          <t>MITSUI PLASTICS TRADING(SHANGHAI)CO.,LTD</t>
        </is>
      </c>
      <c r="AI6191" s="1" t="inlineStr">
        <is>
          <t>销售,结算,付款,收货</t>
        </is>
      </c>
      <c r="AN6191" s="1" t="inlineStr">
        <is>
          <t>CNY</t>
        </is>
      </c>
      <c r="AP6191" s="1" t="inlineStr">
        <is>
          <t>是</t>
        </is>
      </c>
    </row>
    <row r="6192">
      <c r="B6192" s="1" t="inlineStr">
        <is>
          <t>法人企业</t>
        </is>
      </c>
      <c r="I6192" s="1" t="inlineStr">
        <is>
          <t>Ini000000000000731</t>
        </is>
      </c>
      <c r="J6192" s="1" t="inlineStr">
        <is>
          <t>Ini000000000000731</t>
        </is>
      </c>
      <c r="R6192" s="1" t="inlineStr">
        <is>
          <t>BP0000006187</t>
        </is>
      </c>
      <c r="S6192" s="1" t="inlineStr">
        <is>
          <t>SAMYANG FOODS CO.,LTD</t>
        </is>
      </c>
      <c r="AI6192" s="1" t="inlineStr">
        <is>
          <t>销售,结算,付款,收货</t>
        </is>
      </c>
      <c r="AN6192" s="1" t="inlineStr">
        <is>
          <t>CNY</t>
        </is>
      </c>
      <c r="AP6192" s="1" t="inlineStr">
        <is>
          <t>是</t>
        </is>
      </c>
    </row>
    <row r="6193">
      <c r="B6193" s="1" t="inlineStr">
        <is>
          <t>法人企业</t>
        </is>
      </c>
      <c r="I6193" s="1" t="inlineStr">
        <is>
          <t>Ini000000000000732</t>
        </is>
      </c>
      <c r="J6193" s="1" t="inlineStr">
        <is>
          <t>Ini000000000000732</t>
        </is>
      </c>
      <c r="R6193" s="1" t="inlineStr">
        <is>
          <t>BP0000006188</t>
        </is>
      </c>
      <c r="S6193" s="1" t="inlineStr">
        <is>
          <t>ASSOCIATION SOYUZPICHSHEPROM LLC</t>
        </is>
      </c>
      <c r="AI6193" s="1" t="inlineStr">
        <is>
          <t>销售,结算,付款,收货</t>
        </is>
      </c>
      <c r="AN6193" s="1" t="inlineStr">
        <is>
          <t>CNY</t>
        </is>
      </c>
      <c r="AP6193" s="1" t="inlineStr">
        <is>
          <t>是</t>
        </is>
      </c>
    </row>
    <row r="6194">
      <c r="B6194" s="1" t="inlineStr">
        <is>
          <t>法人企业</t>
        </is>
      </c>
      <c r="I6194" s="1" t="inlineStr">
        <is>
          <t>Ini000000000000733</t>
        </is>
      </c>
      <c r="J6194" s="1" t="inlineStr">
        <is>
          <t>Ini000000000000733</t>
        </is>
      </c>
      <c r="R6194" s="1" t="inlineStr">
        <is>
          <t>BP0000006189</t>
        </is>
      </c>
      <c r="S6194" s="1" t="inlineStr">
        <is>
          <t>SHANGHAIJIANYANG INTERNATIONAL LOGISTICS CO.,LTD</t>
        </is>
      </c>
      <c r="AI6194" s="1" t="inlineStr">
        <is>
          <t>销售,结算,付款,收货</t>
        </is>
      </c>
      <c r="AN6194" s="1" t="inlineStr">
        <is>
          <t>CNY</t>
        </is>
      </c>
      <c r="AP6194" s="1" t="inlineStr">
        <is>
          <t>是</t>
        </is>
      </c>
    </row>
    <row r="6195">
      <c r="B6195" s="1" t="inlineStr">
        <is>
          <t>法人企业</t>
        </is>
      </c>
      <c r="I6195" s="1" t="inlineStr">
        <is>
          <t>Ini000000000000734</t>
        </is>
      </c>
      <c r="J6195" s="1" t="inlineStr">
        <is>
          <t>Ini000000000000734</t>
        </is>
      </c>
      <c r="R6195" s="1" t="inlineStr">
        <is>
          <t>BP0000006190</t>
        </is>
      </c>
      <c r="S6195" s="1" t="inlineStr">
        <is>
          <t>WINCO(HONGKONG)INTERNATIONAL CO.,LTD</t>
        </is>
      </c>
      <c r="AI6195" s="1" t="inlineStr">
        <is>
          <t>销售,结算,付款,收货</t>
        </is>
      </c>
      <c r="AN6195" s="1" t="inlineStr">
        <is>
          <t>CNY</t>
        </is>
      </c>
      <c r="AP6195" s="1" t="inlineStr">
        <is>
          <t>是</t>
        </is>
      </c>
    </row>
    <row r="6196">
      <c r="B6196" s="1" t="inlineStr">
        <is>
          <t>法人企业</t>
        </is>
      </c>
      <c r="I6196" s="1" t="inlineStr">
        <is>
          <t>Ini000000000000735</t>
        </is>
      </c>
      <c r="J6196" s="1" t="inlineStr">
        <is>
          <t>Ini000000000000735</t>
        </is>
      </c>
      <c r="R6196" s="1" t="inlineStr">
        <is>
          <t>BP0000006191</t>
        </is>
      </c>
      <c r="S6196" s="1" t="inlineStr">
        <is>
          <t>1/KHALED ALHASHEMI GEN.TRDG LLC</t>
        </is>
      </c>
      <c r="AI6196" s="1" t="inlineStr">
        <is>
          <t>销售,结算,付款,收货</t>
        </is>
      </c>
      <c r="AN6196" s="1" t="inlineStr">
        <is>
          <t>CNY</t>
        </is>
      </c>
      <c r="AP6196" s="1" t="inlineStr">
        <is>
          <t>是</t>
        </is>
      </c>
    </row>
    <row r="6197">
      <c r="B6197" s="1" t="inlineStr">
        <is>
          <t>法人企业</t>
        </is>
      </c>
      <c r="I6197" s="1" t="inlineStr">
        <is>
          <t>Ini000000000000736</t>
        </is>
      </c>
      <c r="J6197" s="1" t="inlineStr">
        <is>
          <t>Ini000000000000736</t>
        </is>
      </c>
      <c r="R6197" s="1" t="inlineStr">
        <is>
          <t>BP0000006192</t>
        </is>
      </c>
      <c r="S6197" s="1" t="inlineStr">
        <is>
          <t>1/MONSIEUR JAMES LOCKE</t>
        </is>
      </c>
      <c r="AI6197" s="1" t="inlineStr">
        <is>
          <t>销售,结算,付款,收货</t>
        </is>
      </c>
      <c r="AN6197" s="1" t="inlineStr">
        <is>
          <t>CNY</t>
        </is>
      </c>
      <c r="AP6197" s="1" t="inlineStr">
        <is>
          <t>是</t>
        </is>
      </c>
    </row>
    <row r="6198">
      <c r="B6198" s="1" t="inlineStr">
        <is>
          <t>法人企业</t>
        </is>
      </c>
      <c r="I6198" s="1" t="inlineStr">
        <is>
          <t>Ini000000000000737</t>
        </is>
      </c>
      <c r="J6198" s="1" t="inlineStr">
        <is>
          <t>Ini000000000000737</t>
        </is>
      </c>
      <c r="R6198" s="1" t="inlineStr">
        <is>
          <t>BP0000006193</t>
        </is>
      </c>
      <c r="S6198" s="1" t="inlineStr">
        <is>
          <t>LIANG KASHING</t>
        </is>
      </c>
      <c r="AI6198" s="1" t="inlineStr">
        <is>
          <t>销售,结算,付款,收货</t>
        </is>
      </c>
      <c r="AN6198" s="1" t="inlineStr">
        <is>
          <t>CNY</t>
        </is>
      </c>
      <c r="AP6198" s="1" t="inlineStr">
        <is>
          <t>是</t>
        </is>
      </c>
    </row>
    <row r="6199">
      <c r="B6199" s="1" t="inlineStr">
        <is>
          <t>法人企业</t>
        </is>
      </c>
      <c r="I6199" s="1" t="inlineStr">
        <is>
          <t>Ini000000000000738</t>
        </is>
      </c>
      <c r="J6199" s="1" t="inlineStr">
        <is>
          <t>Ini000000000000738</t>
        </is>
      </c>
      <c r="R6199" s="1" t="inlineStr">
        <is>
          <t>BP0000006194</t>
        </is>
      </c>
      <c r="S6199" s="1" t="inlineStr">
        <is>
          <t>PEREGRINE CONSULTING GROUP</t>
        </is>
      </c>
      <c r="AI6199" s="1" t="inlineStr">
        <is>
          <t>销售,结算,付款,收货</t>
        </is>
      </c>
      <c r="AN6199" s="1" t="inlineStr">
        <is>
          <t>CNY</t>
        </is>
      </c>
      <c r="AP6199" s="1" t="inlineStr">
        <is>
          <t>是</t>
        </is>
      </c>
    </row>
    <row r="6200">
      <c r="B6200" s="1" t="inlineStr">
        <is>
          <t>法人企业</t>
        </is>
      </c>
      <c r="I6200" s="1" t="inlineStr">
        <is>
          <t>Ini000000000000739</t>
        </is>
      </c>
      <c r="J6200" s="1" t="inlineStr">
        <is>
          <t>Ini000000000000739</t>
        </is>
      </c>
      <c r="R6200" s="1" t="inlineStr">
        <is>
          <t>BP0000006195</t>
        </is>
      </c>
      <c r="S6200" s="1" t="inlineStr">
        <is>
          <t>KINSEY HONG XU</t>
        </is>
      </c>
      <c r="AI6200" s="1" t="inlineStr">
        <is>
          <t>销售,结算,付款,收货</t>
        </is>
      </c>
      <c r="AN6200" s="1" t="inlineStr">
        <is>
          <t>CNY</t>
        </is>
      </c>
      <c r="AP6200" s="1" t="inlineStr">
        <is>
          <t>是</t>
        </is>
      </c>
    </row>
    <row r="6201">
      <c r="B6201" s="1" t="inlineStr">
        <is>
          <t>法人企业</t>
        </is>
      </c>
      <c r="I6201" s="1" t="inlineStr">
        <is>
          <t>Ini000000000000740</t>
        </is>
      </c>
      <c r="J6201" s="1" t="inlineStr">
        <is>
          <t>Ini000000000000740</t>
        </is>
      </c>
      <c r="R6201" s="1" t="inlineStr">
        <is>
          <t>BP0000006196</t>
        </is>
      </c>
      <c r="S6201" s="1" t="inlineStr">
        <is>
          <t>BELK INC</t>
        </is>
      </c>
      <c r="AI6201" s="1" t="inlineStr">
        <is>
          <t>销售,结算,付款,收货</t>
        </is>
      </c>
      <c r="AN6201" s="1" t="inlineStr">
        <is>
          <t>CNY</t>
        </is>
      </c>
      <c r="AP6201" s="1" t="inlineStr">
        <is>
          <t>是</t>
        </is>
      </c>
    </row>
    <row r="6202">
      <c r="B6202" s="1" t="inlineStr">
        <is>
          <t>法人企业</t>
        </is>
      </c>
      <c r="I6202" s="1" t="inlineStr">
        <is>
          <t>Ini000000000000741</t>
        </is>
      </c>
      <c r="J6202" s="1" t="inlineStr">
        <is>
          <t>Ini000000000000741</t>
        </is>
      </c>
      <c r="R6202" s="1" t="inlineStr">
        <is>
          <t>BP0000006197</t>
        </is>
      </c>
      <c r="S6202" s="1" t="inlineStr">
        <is>
          <t>MIYAMA KAORI</t>
        </is>
      </c>
      <c r="AI6202" s="1" t="inlineStr">
        <is>
          <t>销售,结算,付款,收货</t>
        </is>
      </c>
      <c r="AN6202" s="1" t="inlineStr">
        <is>
          <t>CNY</t>
        </is>
      </c>
      <c r="AP6202" s="1" t="inlineStr">
        <is>
          <t>是</t>
        </is>
      </c>
    </row>
    <row r="6203">
      <c r="B6203" s="1" t="inlineStr">
        <is>
          <t>法人企业</t>
        </is>
      </c>
      <c r="I6203" s="1" t="inlineStr">
        <is>
          <t>Ini000000000000742</t>
        </is>
      </c>
      <c r="J6203" s="1" t="inlineStr">
        <is>
          <t>Ini000000000000742</t>
        </is>
      </c>
      <c r="R6203" s="1" t="inlineStr">
        <is>
          <t>BP0000006198</t>
        </is>
      </c>
      <c r="S6203" s="1" t="inlineStr">
        <is>
          <t>WEYOU INTERNATIONAL TECHNOLOGY LIMITED</t>
        </is>
      </c>
      <c r="AI6203" s="1" t="inlineStr">
        <is>
          <t>销售,结算,付款,收货</t>
        </is>
      </c>
      <c r="AN6203" s="1" t="inlineStr">
        <is>
          <t>CNY</t>
        </is>
      </c>
      <c r="AP6203" s="1" t="inlineStr">
        <is>
          <t>是</t>
        </is>
      </c>
    </row>
    <row r="6204">
      <c r="B6204" s="1" t="inlineStr">
        <is>
          <t>法人企业</t>
        </is>
      </c>
      <c r="I6204" s="1" t="inlineStr">
        <is>
          <t>Ini000000000000743</t>
        </is>
      </c>
      <c r="J6204" s="1" t="inlineStr">
        <is>
          <t>Ini000000000000743</t>
        </is>
      </c>
      <c r="R6204" s="1" t="inlineStr">
        <is>
          <t>BP0000006199</t>
        </is>
      </c>
      <c r="S6204" s="1" t="inlineStr">
        <is>
          <t>SHENZHEN XINXIN SHIPPING CO.,LTD.</t>
        </is>
      </c>
      <c r="AI6204" s="1" t="inlineStr">
        <is>
          <t>销售,结算,付款,收货</t>
        </is>
      </c>
      <c r="AN6204" s="1" t="inlineStr">
        <is>
          <t>CNY</t>
        </is>
      </c>
      <c r="AP6204" s="1" t="inlineStr">
        <is>
          <t>是</t>
        </is>
      </c>
    </row>
    <row r="6205">
      <c r="B6205" s="1" t="inlineStr">
        <is>
          <t>法人企业</t>
        </is>
      </c>
      <c r="I6205" s="1" t="inlineStr">
        <is>
          <t>Ini000000000000744</t>
        </is>
      </c>
      <c r="J6205" s="1" t="inlineStr">
        <is>
          <t>Ini000000000000744</t>
        </is>
      </c>
      <c r="R6205" s="1" t="inlineStr">
        <is>
          <t>BP0000006200</t>
        </is>
      </c>
      <c r="S6205" s="1" t="inlineStr">
        <is>
          <t>SHANGHAI JIANYANG INTERNATIONAL LOGISTICS CO.,LTD.</t>
        </is>
      </c>
      <c r="AI6205" s="1" t="inlineStr">
        <is>
          <t>销售,结算,付款,收货</t>
        </is>
      </c>
      <c r="AN6205" s="1" t="inlineStr">
        <is>
          <t>CNY</t>
        </is>
      </c>
      <c r="AP6205" s="1" t="inlineStr">
        <is>
          <t>是</t>
        </is>
      </c>
    </row>
    <row r="6206">
      <c r="B6206" s="1" t="inlineStr">
        <is>
          <t>法人企业</t>
        </is>
      </c>
      <c r="I6206" s="1" t="inlineStr">
        <is>
          <t>Ini000000000000745</t>
        </is>
      </c>
      <c r="J6206" s="1" t="inlineStr">
        <is>
          <t>Ini000000000000745</t>
        </is>
      </c>
      <c r="R6206" s="1" t="inlineStr">
        <is>
          <t>BP0000006201</t>
        </is>
      </c>
      <c r="S6206" s="1" t="inlineStr">
        <is>
          <t>VIM(USA)INC</t>
        </is>
      </c>
      <c r="AI6206" s="1" t="inlineStr">
        <is>
          <t>销售,结算,付款,收货</t>
        </is>
      </c>
      <c r="AN6206" s="1" t="inlineStr">
        <is>
          <t>CNY</t>
        </is>
      </c>
      <c r="AP6206" s="1" t="inlineStr">
        <is>
          <t>是</t>
        </is>
      </c>
    </row>
    <row r="6207">
      <c r="B6207" s="1" t="inlineStr">
        <is>
          <t>法人企业</t>
        </is>
      </c>
      <c r="I6207" s="1" t="inlineStr">
        <is>
          <t>Ini000000000000746</t>
        </is>
      </c>
      <c r="J6207" s="1" t="inlineStr">
        <is>
          <t>Ini000000000000746</t>
        </is>
      </c>
      <c r="R6207" s="1" t="inlineStr">
        <is>
          <t>BP0000006202</t>
        </is>
      </c>
      <c r="S6207" s="1" t="inlineStr">
        <is>
          <t>HUA YU BL.HOME TEXTILES CO.,LTD</t>
        </is>
      </c>
      <c r="AI6207" s="1" t="inlineStr">
        <is>
          <t>销售,结算,付款,收货</t>
        </is>
      </c>
      <c r="AN6207" s="1" t="inlineStr">
        <is>
          <t>CNY</t>
        </is>
      </c>
      <c r="AP6207" s="1" t="inlineStr">
        <is>
          <t>是</t>
        </is>
      </c>
    </row>
    <row r="6208">
      <c r="B6208" s="1" t="inlineStr">
        <is>
          <t>法人企业</t>
        </is>
      </c>
      <c r="I6208" s="1" t="inlineStr">
        <is>
          <t>Ini000000000000747</t>
        </is>
      </c>
      <c r="J6208" s="1" t="inlineStr">
        <is>
          <t>Ini000000000000747</t>
        </is>
      </c>
      <c r="R6208" s="1" t="inlineStr">
        <is>
          <t>BP0000006203</t>
        </is>
      </c>
      <c r="S6208" s="1" t="inlineStr">
        <is>
          <t>TANAKA FUJIHIRO</t>
        </is>
      </c>
      <c r="AI6208" s="1" t="inlineStr">
        <is>
          <t>销售,结算,付款,收货</t>
        </is>
      </c>
      <c r="AN6208" s="1" t="inlineStr">
        <is>
          <t>CNY</t>
        </is>
      </c>
      <c r="AP6208" s="1" t="inlineStr">
        <is>
          <t>是</t>
        </is>
      </c>
    </row>
    <row r="6209">
      <c r="B6209" s="1" t="inlineStr">
        <is>
          <t>法人企业</t>
        </is>
      </c>
      <c r="I6209" s="1" t="inlineStr">
        <is>
          <t>Ini000000000000748</t>
        </is>
      </c>
      <c r="J6209" s="1" t="inlineStr">
        <is>
          <t>Ini000000000000748</t>
        </is>
      </c>
      <c r="R6209" s="1" t="inlineStr">
        <is>
          <t>BP0000006204</t>
        </is>
      </c>
      <c r="S6209" s="1" t="inlineStr">
        <is>
          <t>HUAFANG CO., LTD</t>
        </is>
      </c>
      <c r="AI6209" s="1" t="inlineStr">
        <is>
          <t>销售,结算,付款,收货</t>
        </is>
      </c>
      <c r="AN6209" s="1" t="inlineStr">
        <is>
          <t>CNY</t>
        </is>
      </c>
      <c r="AP6209" s="1" t="inlineStr">
        <is>
          <t>是</t>
        </is>
      </c>
    </row>
    <row r="6210">
      <c r="B6210" s="1" t="inlineStr">
        <is>
          <t>法人企业</t>
        </is>
      </c>
      <c r="I6210" s="1" t="inlineStr">
        <is>
          <t>Ini000000000000749</t>
        </is>
      </c>
      <c r="J6210" s="1" t="inlineStr">
        <is>
          <t>Ini000000000000749</t>
        </is>
      </c>
      <c r="R6210" s="1" t="inlineStr">
        <is>
          <t>BP0000006205</t>
        </is>
      </c>
      <c r="S6210" s="1" t="inlineStr">
        <is>
          <t>NINGBO CRAB RICE HOME FASHION CO.,LTD</t>
        </is>
      </c>
      <c r="AI6210" s="1" t="inlineStr">
        <is>
          <t>销售,结算,付款,收货</t>
        </is>
      </c>
      <c r="AN6210" s="1" t="inlineStr">
        <is>
          <t>CNY</t>
        </is>
      </c>
      <c r="AP6210" s="1" t="inlineStr">
        <is>
          <t>是</t>
        </is>
      </c>
    </row>
    <row r="6211">
      <c r="B6211" s="1" t="inlineStr">
        <is>
          <t>法人企业</t>
        </is>
      </c>
      <c r="I6211" s="1" t="inlineStr">
        <is>
          <t>Ini000000000000750</t>
        </is>
      </c>
      <c r="J6211" s="1" t="inlineStr">
        <is>
          <t>Ini000000000000750</t>
        </is>
      </c>
      <c r="R6211" s="1" t="inlineStr">
        <is>
          <t>BP0000006206</t>
        </is>
      </c>
      <c r="S6211" s="1" t="inlineStr">
        <is>
          <t>HANGZHOU HANGXIN TEXTILE TECHNOLOGY CO.,LTD</t>
        </is>
      </c>
      <c r="AI6211" s="1" t="inlineStr">
        <is>
          <t>销售,结算,付款,收货</t>
        </is>
      </c>
      <c r="AN6211" s="1" t="inlineStr">
        <is>
          <t>CNY</t>
        </is>
      </c>
      <c r="AP6211" s="1" t="inlineStr">
        <is>
          <t>是</t>
        </is>
      </c>
    </row>
    <row r="6212">
      <c r="B6212" s="1" t="inlineStr">
        <is>
          <t>法人企业</t>
        </is>
      </c>
      <c r="I6212" s="1" t="inlineStr">
        <is>
          <t>Ini000000000000751</t>
        </is>
      </c>
      <c r="J6212" s="1" t="inlineStr">
        <is>
          <t>Ini000000000000751</t>
        </is>
      </c>
      <c r="R6212" s="1" t="inlineStr">
        <is>
          <t>BP0000006207</t>
        </is>
      </c>
      <c r="S6212" s="1" t="inlineStr">
        <is>
          <t>JIANGMEN XINHUI JINCUI METAL WARE CO., LTD</t>
        </is>
      </c>
      <c r="AI6212" s="1" t="inlineStr">
        <is>
          <t>销售,结算,付款,收货</t>
        </is>
      </c>
      <c r="AN6212" s="1" t="inlineStr">
        <is>
          <t>CNY</t>
        </is>
      </c>
      <c r="AP6212" s="1" t="inlineStr">
        <is>
          <t>是</t>
        </is>
      </c>
    </row>
    <row r="6213">
      <c r="B6213" s="1" t="inlineStr">
        <is>
          <t>法人企业</t>
        </is>
      </c>
      <c r="I6213" s="1" t="inlineStr">
        <is>
          <t>Ini000000000000752</t>
        </is>
      </c>
      <c r="J6213" s="1" t="inlineStr">
        <is>
          <t>Ini000000000000752</t>
        </is>
      </c>
      <c r="R6213" s="1" t="inlineStr">
        <is>
          <t>BP0000006208</t>
        </is>
      </c>
      <c r="S6213" s="1" t="inlineStr">
        <is>
          <t>CT TNHH KHUONG MAI</t>
        </is>
      </c>
      <c r="AI6213" s="1" t="inlineStr">
        <is>
          <t>销售,结算,付款,收货</t>
        </is>
      </c>
      <c r="AN6213" s="1" t="inlineStr">
        <is>
          <t>CNY</t>
        </is>
      </c>
      <c r="AP6213" s="1" t="inlineStr">
        <is>
          <t>是</t>
        </is>
      </c>
    </row>
    <row r="6214">
      <c r="B6214" s="1" t="inlineStr">
        <is>
          <t>法人企业</t>
        </is>
      </c>
      <c r="I6214" s="1" t="inlineStr">
        <is>
          <t>Ini000000000000753</t>
        </is>
      </c>
      <c r="J6214" s="1" t="inlineStr">
        <is>
          <t>Ini000000000000753</t>
        </is>
      </c>
      <c r="R6214" s="1" t="inlineStr">
        <is>
          <t>BP0000006209</t>
        </is>
      </c>
      <c r="S6214" s="1" t="inlineStr">
        <is>
          <t>NEW ERA GARMENT COMPANY LIMITED</t>
        </is>
      </c>
      <c r="AI6214" s="1" t="inlineStr">
        <is>
          <t>销售,结算,付款,收货</t>
        </is>
      </c>
      <c r="AN6214" s="1" t="inlineStr">
        <is>
          <t>CNY</t>
        </is>
      </c>
      <c r="AP6214" s="1" t="inlineStr">
        <is>
          <t>是</t>
        </is>
      </c>
    </row>
    <row r="6215">
      <c r="B6215" s="1" t="inlineStr">
        <is>
          <t>法人企业</t>
        </is>
      </c>
      <c r="I6215" s="1" t="inlineStr">
        <is>
          <t>Ini000000000000754</t>
        </is>
      </c>
      <c r="J6215" s="1" t="inlineStr">
        <is>
          <t>Ini000000000000754</t>
        </is>
      </c>
      <c r="R6215" s="1" t="inlineStr">
        <is>
          <t>BP0000006210</t>
        </is>
      </c>
      <c r="S6215" s="1" t="inlineStr">
        <is>
          <t>VINH PHAT PRINT CO., LTD</t>
        </is>
      </c>
      <c r="AI6215" s="1" t="inlineStr">
        <is>
          <t>销售,结算,付款,收货</t>
        </is>
      </c>
      <c r="AN6215" s="1" t="inlineStr">
        <is>
          <t>CNY</t>
        </is>
      </c>
      <c r="AP6215" s="1" t="inlineStr">
        <is>
          <t>是</t>
        </is>
      </c>
    </row>
    <row r="6216">
      <c r="B6216" s="1" t="inlineStr">
        <is>
          <t>法人企业</t>
        </is>
      </c>
      <c r="I6216" s="1" t="inlineStr">
        <is>
          <t>Ini000000000000755</t>
        </is>
      </c>
      <c r="J6216" s="1" t="inlineStr">
        <is>
          <t>Ini000000000000755</t>
        </is>
      </c>
      <c r="R6216" s="1" t="inlineStr">
        <is>
          <t>BP0000006211</t>
        </is>
      </c>
      <c r="S6216" s="1" t="inlineStr">
        <is>
          <t>乐购（新帐）</t>
        </is>
      </c>
      <c r="AI6216" s="1" t="inlineStr">
        <is>
          <t>销售,结算,付款,收货</t>
        </is>
      </c>
      <c r="AJ6216" s="1" t="inlineStr">
        <is>
          <t>44201517600059345678</t>
        </is>
      </c>
      <c r="AK6216" s="1" t="inlineStr">
        <is>
          <t>华润万家有限公司</t>
        </is>
      </c>
      <c r="AM6216" s="1" t="inlineStr">
        <is>
          <t>中国建设银行股份有限公司深圳东湖支行</t>
        </is>
      </c>
      <c r="AN6216" s="1" t="inlineStr">
        <is>
          <t>CNY</t>
        </is>
      </c>
      <c r="AP6216" s="1" t="inlineStr">
        <is>
          <t>是</t>
        </is>
      </c>
    </row>
    <row r="6217">
      <c r="B6217" s="1" t="inlineStr">
        <is>
          <t>法人企业</t>
        </is>
      </c>
      <c r="I6217" s="1" t="inlineStr">
        <is>
          <t>Ini000000000000756</t>
        </is>
      </c>
      <c r="J6217" s="1" t="inlineStr">
        <is>
          <t>Ini000000000000756</t>
        </is>
      </c>
      <c r="R6217" s="1" t="inlineStr">
        <is>
          <t>BP0000006212</t>
        </is>
      </c>
      <c r="S6217" s="1" t="inlineStr">
        <is>
          <t>北京新合作瑞通商贸</t>
        </is>
      </c>
      <c r="AI6217" s="1" t="inlineStr">
        <is>
          <t>销售,结算,付款,收货</t>
        </is>
      </c>
      <c r="AJ6217" s="1" t="inlineStr">
        <is>
          <t>10250000000489833</t>
        </is>
      </c>
      <c r="AK6217" s="1" t="inlineStr">
        <is>
          <t>北京新合作瑞通商贸有限公司</t>
        </is>
      </c>
      <c r="AM6217" s="1" t="inlineStr">
        <is>
          <t>华夏银行北京分行营业部</t>
        </is>
      </c>
      <c r="AN6217" s="1" t="inlineStr">
        <is>
          <t>CNY</t>
        </is>
      </c>
      <c r="AP6217" s="1" t="inlineStr">
        <is>
          <t>是</t>
        </is>
      </c>
    </row>
    <row r="6218">
      <c r="B6218" s="1" t="inlineStr">
        <is>
          <t>法人企业</t>
        </is>
      </c>
      <c r="I6218" s="1" t="inlineStr">
        <is>
          <t>Ini000000000000757</t>
        </is>
      </c>
      <c r="J6218" s="1" t="inlineStr">
        <is>
          <t>Ini000000000000757</t>
        </is>
      </c>
      <c r="R6218" s="1" t="inlineStr">
        <is>
          <t>BP0000006213</t>
        </is>
      </c>
      <c r="S6218" s="1" t="inlineStr">
        <is>
          <t>OT0专卖店</t>
        </is>
      </c>
      <c r="AI6218" s="1" t="inlineStr">
        <is>
          <t>销售,结算,付款,收货</t>
        </is>
      </c>
      <c r="AN6218" s="1" t="inlineStr">
        <is>
          <t>CNY</t>
        </is>
      </c>
      <c r="AP6218" s="1" t="inlineStr">
        <is>
          <t>是</t>
        </is>
      </c>
    </row>
    <row r="6219">
      <c r="B6219" s="1" t="inlineStr">
        <is>
          <t>法人企业</t>
        </is>
      </c>
      <c r="I6219" s="1" t="inlineStr">
        <is>
          <t>Ini000000000000758</t>
        </is>
      </c>
      <c r="J6219" s="1" t="inlineStr">
        <is>
          <t>Ini000000000000758</t>
        </is>
      </c>
      <c r="R6219" s="1" t="inlineStr">
        <is>
          <t>BP0000006214</t>
        </is>
      </c>
      <c r="S6219" s="1" t="inlineStr">
        <is>
          <t>无（已关闭，待平账）</t>
        </is>
      </c>
      <c r="AI6219" s="1" t="inlineStr">
        <is>
          <t>销售,结算,付款,收货</t>
        </is>
      </c>
      <c r="AN6219" s="1" t="inlineStr">
        <is>
          <t>CNY</t>
        </is>
      </c>
      <c r="AP6219" s="1" t="inlineStr">
        <is>
          <t>是</t>
        </is>
      </c>
    </row>
    <row r="6220">
      <c r="B6220" s="1" t="inlineStr">
        <is>
          <t>法人企业</t>
        </is>
      </c>
      <c r="I6220" s="1" t="inlineStr">
        <is>
          <t>Ini000000000000759</t>
        </is>
      </c>
      <c r="J6220" s="1" t="inlineStr">
        <is>
          <t>Ini000000000000759</t>
        </is>
      </c>
      <c r="R6220" s="1" t="inlineStr">
        <is>
          <t>BP0000006215</t>
        </is>
      </c>
      <c r="S6220" s="1" t="inlineStr">
        <is>
          <t>无（已关闭，已平账，待删除）</t>
        </is>
      </c>
      <c r="AI6220" s="1" t="inlineStr">
        <is>
          <t>销售,结算,付款,收货</t>
        </is>
      </c>
      <c r="AN6220" s="1" t="inlineStr">
        <is>
          <t>CNY</t>
        </is>
      </c>
      <c r="AP6220" s="1" t="inlineStr">
        <is>
          <t>是</t>
        </is>
      </c>
    </row>
    <row r="6221">
      <c r="B6221" s="1" t="inlineStr">
        <is>
          <t>法人企业</t>
        </is>
      </c>
      <c r="I6221" s="1" t="inlineStr">
        <is>
          <t>Ini000000000000760</t>
        </is>
      </c>
      <c r="J6221" s="1" t="inlineStr">
        <is>
          <t>Ini000000000000760</t>
        </is>
      </c>
      <c r="R6221" s="1" t="inlineStr">
        <is>
          <t>BP0000006216</t>
        </is>
      </c>
      <c r="S6221" s="1" t="inlineStr">
        <is>
          <t>香港冠德企业投资有限公司</t>
        </is>
      </c>
      <c r="AI6221" s="1" t="inlineStr">
        <is>
          <t>销售,结算,付款,收货</t>
        </is>
      </c>
      <c r="AN6221" s="1" t="inlineStr">
        <is>
          <t>CNY</t>
        </is>
      </c>
      <c r="AP6221" s="1" t="inlineStr">
        <is>
          <t>是</t>
        </is>
      </c>
    </row>
    <row r="6222">
      <c r="B6222" s="1" t="inlineStr">
        <is>
          <t>法人企业</t>
        </is>
      </c>
      <c r="I6222" s="1" t="inlineStr">
        <is>
          <t>Ini000000000000761</t>
        </is>
      </c>
      <c r="J6222" s="1" t="inlineStr">
        <is>
          <t>Ini000000000000761</t>
        </is>
      </c>
      <c r="R6222" s="1" t="inlineStr">
        <is>
          <t>BP0000006217</t>
        </is>
      </c>
      <c r="S6222" s="1" t="inlineStr">
        <is>
          <t>直销</t>
        </is>
      </c>
      <c r="AI6222" s="1" t="inlineStr">
        <is>
          <t>销售,结算,付款,收货</t>
        </is>
      </c>
      <c r="AN6222" s="1" t="inlineStr">
        <is>
          <t>CNY</t>
        </is>
      </c>
      <c r="AP6222" s="1" t="inlineStr">
        <is>
          <t>是</t>
        </is>
      </c>
    </row>
    <row r="6223">
      <c r="B6223" s="1" t="inlineStr">
        <is>
          <t>法人企业</t>
        </is>
      </c>
      <c r="I6223" s="1" t="inlineStr">
        <is>
          <t>Ini000000000000762</t>
        </is>
      </c>
      <c r="J6223" s="1" t="inlineStr">
        <is>
          <t>Ini000000000000762</t>
        </is>
      </c>
      <c r="R6223" s="1" t="inlineStr">
        <is>
          <t>BP0000006218</t>
        </is>
      </c>
      <c r="S6223" s="1" t="inlineStr">
        <is>
          <t>上海金鹰国际购物中心(朗万)</t>
        </is>
      </c>
      <c r="AI6223" s="1" t="inlineStr">
        <is>
          <t>销售,结算,付款,收货</t>
        </is>
      </c>
      <c r="AN6223" s="1" t="inlineStr">
        <is>
          <t>CNY</t>
        </is>
      </c>
      <c r="AP6223" s="1" t="inlineStr">
        <is>
          <t>是</t>
        </is>
      </c>
    </row>
    <row r="6224">
      <c r="B6224" s="1" t="inlineStr">
        <is>
          <t>法人企业</t>
        </is>
      </c>
      <c r="I6224" s="1" t="inlineStr">
        <is>
          <t>Ini000000000000763</t>
        </is>
      </c>
      <c r="J6224" s="1" t="inlineStr">
        <is>
          <t>Ini000000000000763</t>
        </is>
      </c>
      <c r="R6224" s="1" t="inlineStr">
        <is>
          <t>BP0000006219</t>
        </is>
      </c>
      <c r="S6224" s="1" t="inlineStr">
        <is>
          <t>上海金瑶贸易公司（天津津乐汇）</t>
        </is>
      </c>
      <c r="AI6224" s="1" t="inlineStr">
        <is>
          <t>销售,结算,付款,收货</t>
        </is>
      </c>
      <c r="AN6224" s="1" t="inlineStr">
        <is>
          <t>CNY</t>
        </is>
      </c>
      <c r="AP6224" s="1" t="inlineStr">
        <is>
          <t>是</t>
        </is>
      </c>
    </row>
    <row r="6225">
      <c r="B6225" s="1" t="inlineStr">
        <is>
          <t>法人企业</t>
        </is>
      </c>
      <c r="I6225" s="1" t="inlineStr">
        <is>
          <t>Ini000000000000764</t>
        </is>
      </c>
      <c r="J6225" s="1" t="inlineStr">
        <is>
          <t>Ini000000000000764</t>
        </is>
      </c>
      <c r="R6225" s="1" t="inlineStr">
        <is>
          <t>BP0000006220</t>
        </is>
      </c>
      <c r="S6225" s="1" t="inlineStr">
        <is>
          <t>上海金叶超市有限公司</t>
        </is>
      </c>
      <c r="AI6225" s="1" t="inlineStr">
        <is>
          <t>销售,结算,付款,收货</t>
        </is>
      </c>
      <c r="AN6225" s="1" t="inlineStr">
        <is>
          <t>CNY</t>
        </is>
      </c>
      <c r="AP6225" s="1" t="inlineStr">
        <is>
          <t>是</t>
        </is>
      </c>
    </row>
    <row r="6226">
      <c r="B6226" s="1" t="inlineStr">
        <is>
          <t>法人企业</t>
        </is>
      </c>
      <c r="I6226" s="1" t="inlineStr">
        <is>
          <t>Ini000000000000765</t>
        </is>
      </c>
      <c r="J6226" s="1" t="inlineStr">
        <is>
          <t>Ini000000000000765</t>
        </is>
      </c>
      <c r="R6226" s="1" t="inlineStr">
        <is>
          <t>BP0000006221</t>
        </is>
      </c>
      <c r="S6226" s="1" t="inlineStr">
        <is>
          <t>上海海螺（集团）有限公司苏州经营部</t>
        </is>
      </c>
      <c r="AI6226" s="1" t="inlineStr">
        <is>
          <t>销售,结算,付款,收货</t>
        </is>
      </c>
      <c r="AN6226" s="1" t="inlineStr">
        <is>
          <t>CNY</t>
        </is>
      </c>
      <c r="AP6226" s="1" t="inlineStr">
        <is>
          <t>是</t>
        </is>
      </c>
    </row>
    <row r="6227">
      <c r="B6227" s="1" t="inlineStr">
        <is>
          <t>法人企业</t>
        </is>
      </c>
      <c r="I6227" s="1" t="inlineStr">
        <is>
          <t>Ini000000000000766</t>
        </is>
      </c>
      <c r="J6227" s="1" t="inlineStr">
        <is>
          <t>Ini000000000000766</t>
        </is>
      </c>
      <c r="R6227" s="1" t="inlineStr">
        <is>
          <t>BP0000006222</t>
        </is>
      </c>
      <c r="S6227" s="1" t="inlineStr">
        <is>
          <t>吉林海螺服饰有限公司</t>
        </is>
      </c>
      <c r="AI6227" s="1" t="inlineStr">
        <is>
          <t>销售,结算,付款,收货</t>
        </is>
      </c>
      <c r="AN6227" s="1" t="inlineStr">
        <is>
          <t>CNY</t>
        </is>
      </c>
      <c r="AP6227" s="1" t="inlineStr">
        <is>
          <t>是</t>
        </is>
      </c>
    </row>
    <row r="6228">
      <c r="B6228" s="1" t="inlineStr">
        <is>
          <t>法人企业</t>
        </is>
      </c>
      <c r="I6228" s="1" t="inlineStr">
        <is>
          <t>Ini000000000000767</t>
        </is>
      </c>
      <c r="J6228" s="1" t="inlineStr">
        <is>
          <t>Ini000000000000767</t>
        </is>
      </c>
      <c r="R6228" s="1" t="inlineStr">
        <is>
          <t>BP0000006223</t>
        </is>
      </c>
      <c r="S6228" s="1" t="inlineStr">
        <is>
          <t>新苏国际</t>
        </is>
      </c>
      <c r="AI6228" s="1" t="inlineStr">
        <is>
          <t>销售,结算,付款,收货</t>
        </is>
      </c>
      <c r="AN6228" s="1" t="inlineStr">
        <is>
          <t>CNY</t>
        </is>
      </c>
      <c r="AP6228" s="1" t="inlineStr">
        <is>
          <t>是</t>
        </is>
      </c>
    </row>
    <row r="6229">
      <c r="B6229" s="1" t="inlineStr">
        <is>
          <t>法人企业</t>
        </is>
      </c>
      <c r="I6229" s="1" t="inlineStr">
        <is>
          <t>Ini000000000000768</t>
        </is>
      </c>
      <c r="J6229" s="1" t="inlineStr">
        <is>
          <t>Ini000000000000768</t>
        </is>
      </c>
      <c r="R6229" s="1" t="inlineStr">
        <is>
          <t>BP0000006224</t>
        </is>
      </c>
      <c r="S6229" s="1" t="inlineStr">
        <is>
          <t>平安银行电子商务交易资金待清算专户（爱库存）</t>
        </is>
      </c>
      <c r="AI6229" s="1" t="inlineStr">
        <is>
          <t>销售,结算,付款,收货</t>
        </is>
      </c>
      <c r="AJ6229" s="1" t="inlineStr">
        <is>
          <t>15000092462564</t>
        </is>
      </c>
      <c r="AK6229" s="1" t="inlineStr">
        <is>
          <t>15000092462564</t>
        </is>
      </c>
      <c r="AL6229" s="1" t="inlineStr">
        <is>
          <t>307584007998</t>
        </is>
      </c>
      <c r="AM6229" s="1" t="inlineStr">
        <is>
          <t>平安银行（原深圳发展银行）</t>
        </is>
      </c>
      <c r="AN6229" s="1" t="inlineStr">
        <is>
          <t>CNY</t>
        </is>
      </c>
      <c r="AP6229" s="1" t="inlineStr">
        <is>
          <t>是</t>
        </is>
      </c>
    </row>
    <row r="6230">
      <c r="B6230" s="1" t="inlineStr">
        <is>
          <t>法人企业</t>
        </is>
      </c>
      <c r="I6230" s="1" t="inlineStr">
        <is>
          <t>Ini000000000000769</t>
        </is>
      </c>
      <c r="J6230" s="1" t="inlineStr">
        <is>
          <t>Ini000000000000769</t>
        </is>
      </c>
      <c r="R6230" s="1" t="inlineStr">
        <is>
          <t>BP0000006225</t>
        </is>
      </c>
      <c r="S6230" s="1" t="inlineStr">
        <is>
          <t>亚马逊</t>
        </is>
      </c>
      <c r="AI6230" s="1" t="inlineStr">
        <is>
          <t>销售,结算,付款,收货</t>
        </is>
      </c>
      <c r="AN6230" s="1" t="inlineStr">
        <is>
          <t>CNY</t>
        </is>
      </c>
      <c r="AP6230" s="1" t="inlineStr">
        <is>
          <t>是</t>
        </is>
      </c>
    </row>
    <row r="6231">
      <c r="B6231" s="1" t="inlineStr">
        <is>
          <t>法人企业</t>
        </is>
      </c>
      <c r="I6231" s="1" t="inlineStr">
        <is>
          <t>Ini000000000000770</t>
        </is>
      </c>
      <c r="J6231" s="1" t="inlineStr">
        <is>
          <t>Ini000000000000770</t>
        </is>
      </c>
      <c r="R6231" s="1" t="inlineStr">
        <is>
          <t>BP0000006226</t>
        </is>
      </c>
      <c r="S6231" s="1" t="inlineStr">
        <is>
          <t>网络部</t>
        </is>
      </c>
      <c r="AI6231" s="1" t="inlineStr">
        <is>
          <t>销售,结算,付款,收货</t>
        </is>
      </c>
      <c r="AN6231" s="1" t="inlineStr">
        <is>
          <t>CNY</t>
        </is>
      </c>
      <c r="AP6231" s="1" t="inlineStr">
        <is>
          <t>是</t>
        </is>
      </c>
    </row>
    <row r="6232">
      <c r="B6232" s="1" t="inlineStr">
        <is>
          <t>法人企业</t>
        </is>
      </c>
      <c r="I6232" s="1" t="inlineStr">
        <is>
          <t>Ini000000000000771</t>
        </is>
      </c>
      <c r="J6232" s="1" t="inlineStr">
        <is>
          <t>Ini000000000000771</t>
        </is>
      </c>
      <c r="R6232" s="1" t="inlineStr">
        <is>
          <t>BP0000006227</t>
        </is>
      </c>
      <c r="S6232" s="1" t="inlineStr">
        <is>
          <t>中南武汉海螺服饰有限公司</t>
        </is>
      </c>
      <c r="AI6232" s="1" t="inlineStr">
        <is>
          <t>销售,结算,付款,收货</t>
        </is>
      </c>
      <c r="AN6232" s="1" t="inlineStr">
        <is>
          <t>CNY</t>
        </is>
      </c>
      <c r="AP6232" s="1" t="inlineStr">
        <is>
          <t>是</t>
        </is>
      </c>
    </row>
    <row r="6233">
      <c r="B6233" s="1" t="inlineStr">
        <is>
          <t>法人企业</t>
        </is>
      </c>
      <c r="I6233" s="1" t="inlineStr">
        <is>
          <t>Ini000000000000772</t>
        </is>
      </c>
      <c r="J6233" s="1" t="inlineStr">
        <is>
          <t>Ini000000000000772</t>
        </is>
      </c>
      <c r="R6233" s="1" t="inlineStr">
        <is>
          <t>BP0000006228</t>
        </is>
      </c>
      <c r="S6233" s="1" t="inlineStr">
        <is>
          <t>上海海螺福建分公司</t>
        </is>
      </c>
      <c r="AI6233" s="1" t="inlineStr">
        <is>
          <t>销售,结算,付款,收货</t>
        </is>
      </c>
      <c r="AN6233" s="1" t="inlineStr">
        <is>
          <t>CNY</t>
        </is>
      </c>
      <c r="AP6233" s="1" t="inlineStr">
        <is>
          <t>是</t>
        </is>
      </c>
    </row>
    <row r="6234">
      <c r="B6234" s="1" t="inlineStr">
        <is>
          <t>法人企业</t>
        </is>
      </c>
      <c r="I6234" s="1" t="inlineStr">
        <is>
          <t>Ini000000000000773</t>
        </is>
      </c>
      <c r="J6234" s="1" t="inlineStr">
        <is>
          <t>Ini000000000000773</t>
        </is>
      </c>
      <c r="R6234" s="1" t="inlineStr">
        <is>
          <t>BP0000006229</t>
        </is>
      </c>
      <c r="S6234" s="1" t="inlineStr">
        <is>
          <t>龙头职业服</t>
        </is>
      </c>
      <c r="AI6234" s="1" t="inlineStr">
        <is>
          <t>销售,结算,付款,收货</t>
        </is>
      </c>
      <c r="AN6234" s="1" t="inlineStr">
        <is>
          <t>CNY</t>
        </is>
      </c>
      <c r="AP6234" s="1" t="inlineStr">
        <is>
          <t>是</t>
        </is>
      </c>
    </row>
    <row r="6235">
      <c r="B6235" s="1" t="inlineStr">
        <is>
          <t>法人企业</t>
        </is>
      </c>
      <c r="I6235" s="1" t="inlineStr">
        <is>
          <t>Ini000000000000774</t>
        </is>
      </c>
      <c r="J6235" s="1" t="inlineStr">
        <is>
          <t>Ini000000000000774</t>
        </is>
      </c>
      <c r="R6235" s="1" t="inlineStr">
        <is>
          <t>BP0000006230</t>
        </is>
      </c>
      <c r="S6235" s="1" t="inlineStr">
        <is>
          <t>海螺集团-营销中心</t>
        </is>
      </c>
      <c r="AI6235" s="1" t="inlineStr">
        <is>
          <t>销售,结算,付款,收货</t>
        </is>
      </c>
      <c r="AN6235" s="1" t="inlineStr">
        <is>
          <t>CNY</t>
        </is>
      </c>
      <c r="AP6235" s="1" t="inlineStr">
        <is>
          <t>是</t>
        </is>
      </c>
    </row>
    <row r="6236">
      <c r="B6236" s="1" t="inlineStr">
        <is>
          <t>法人企业</t>
        </is>
      </c>
      <c r="I6236" s="1" t="inlineStr">
        <is>
          <t>Ini000000000000775</t>
        </is>
      </c>
      <c r="J6236" s="1" t="inlineStr">
        <is>
          <t>Ini000000000000775</t>
        </is>
      </c>
      <c r="R6236" s="1" t="inlineStr">
        <is>
          <t>BP0000006231</t>
        </is>
      </c>
      <c r="S6236" s="1" t="inlineStr">
        <is>
          <t>其他（不良不实转东方国际）</t>
        </is>
      </c>
      <c r="AI6236" s="1" t="inlineStr">
        <is>
          <t>销售,结算,付款,收货</t>
        </is>
      </c>
      <c r="AN6236" s="1" t="inlineStr">
        <is>
          <t>CNY</t>
        </is>
      </c>
      <c r="AP6236" s="1" t="inlineStr">
        <is>
          <t>是</t>
        </is>
      </c>
    </row>
    <row r="6237">
      <c r="B6237" s="1" t="inlineStr">
        <is>
          <t>法人企业</t>
        </is>
      </c>
      <c r="I6237" s="1" t="inlineStr">
        <is>
          <t>Ini000000000000776</t>
        </is>
      </c>
      <c r="J6237" s="1" t="inlineStr">
        <is>
          <t>Ini000000000000776</t>
        </is>
      </c>
      <c r="R6237" s="1" t="inlineStr">
        <is>
          <t>BP0000006232</t>
        </is>
      </c>
      <c r="S6237" s="1" t="inlineStr">
        <is>
          <t>上海外汇交易中心</t>
        </is>
      </c>
      <c r="AI6237" s="1" t="inlineStr">
        <is>
          <t>销售,结算,付款,收货</t>
        </is>
      </c>
      <c r="AN6237" s="1" t="inlineStr">
        <is>
          <t>CNY</t>
        </is>
      </c>
      <c r="AP6237" s="1" t="inlineStr">
        <is>
          <t>是</t>
        </is>
      </c>
    </row>
    <row r="6238">
      <c r="B6238" s="1" t="inlineStr">
        <is>
          <t>法人企业</t>
        </is>
      </c>
      <c r="I6238" s="1" t="inlineStr">
        <is>
          <t>Ini000000000000777</t>
        </is>
      </c>
      <c r="J6238" s="1" t="inlineStr">
        <is>
          <t>Ini000000000000777</t>
        </is>
      </c>
      <c r="R6238" s="1" t="inlineStr">
        <is>
          <t>BP0000006233</t>
        </is>
      </c>
      <c r="S6238" s="1" t="inlineStr">
        <is>
          <t>阳澄湖度假村</t>
        </is>
      </c>
      <c r="AI6238" s="1" t="inlineStr">
        <is>
          <t>销售,结算,付款,收货</t>
        </is>
      </c>
      <c r="AN6238" s="1" t="inlineStr">
        <is>
          <t>CNY</t>
        </is>
      </c>
      <c r="AP6238" s="1" t="inlineStr">
        <is>
          <t>是</t>
        </is>
      </c>
    </row>
    <row r="6239">
      <c r="B6239" s="1" t="inlineStr">
        <is>
          <t>法人企业</t>
        </is>
      </c>
      <c r="I6239" s="1" t="inlineStr">
        <is>
          <t>Ini000000000000778</t>
        </is>
      </c>
      <c r="J6239" s="1" t="inlineStr">
        <is>
          <t>Ini000000000000778</t>
        </is>
      </c>
      <c r="R6239" s="1" t="inlineStr">
        <is>
          <t>BP0000006234</t>
        </is>
      </c>
      <c r="S6239" s="1" t="inlineStr">
        <is>
          <t>同济大学后勤集团</t>
        </is>
      </c>
      <c r="AI6239" s="1" t="inlineStr">
        <is>
          <t>销售,结算,付款,收货</t>
        </is>
      </c>
      <c r="AN6239" s="1" t="inlineStr">
        <is>
          <t>CNY</t>
        </is>
      </c>
      <c r="AP6239" s="1" t="inlineStr">
        <is>
          <t>是</t>
        </is>
      </c>
    </row>
    <row r="6240">
      <c r="B6240" s="1" t="inlineStr">
        <is>
          <t>法人企业</t>
        </is>
      </c>
      <c r="I6240" s="1" t="inlineStr">
        <is>
          <t>Ini000000000000779</t>
        </is>
      </c>
      <c r="J6240" s="1" t="inlineStr">
        <is>
          <t>Ini000000000000779</t>
        </is>
      </c>
      <c r="R6240" s="1" t="inlineStr">
        <is>
          <t>BP0000006235</t>
        </is>
      </c>
      <c r="S6240" s="1" t="inlineStr">
        <is>
          <t>王荣</t>
        </is>
      </c>
      <c r="AI6240" s="1" t="inlineStr">
        <is>
          <t>销售,结算,付款,收货</t>
        </is>
      </c>
      <c r="AN6240" s="1" t="inlineStr">
        <is>
          <t>CNY</t>
        </is>
      </c>
      <c r="AP6240" s="1" t="inlineStr">
        <is>
          <t>是</t>
        </is>
      </c>
    </row>
    <row r="6241">
      <c r="B6241" s="1" t="inlineStr">
        <is>
          <t>法人企业</t>
        </is>
      </c>
      <c r="I6241" s="1" t="inlineStr">
        <is>
          <t>Ini000000000000780</t>
        </is>
      </c>
      <c r="J6241" s="1" t="inlineStr">
        <is>
          <t>Ini000000000000780</t>
        </is>
      </c>
      <c r="R6241" s="1" t="inlineStr">
        <is>
          <t>BP0000006236</t>
        </is>
      </c>
      <c r="S6241" s="1" t="inlineStr">
        <is>
          <t>上海豫园商城百货有限公司</t>
        </is>
      </c>
      <c r="AI6241" s="1" t="inlineStr">
        <is>
          <t>销售,结算,付款,收货</t>
        </is>
      </c>
      <c r="AN6241" s="1" t="inlineStr">
        <is>
          <t>CNY</t>
        </is>
      </c>
      <c r="AP6241" s="1" t="inlineStr">
        <is>
          <t>是</t>
        </is>
      </c>
    </row>
    <row r="6242">
      <c r="B6242" s="1" t="inlineStr">
        <is>
          <t>法人企业</t>
        </is>
      </c>
      <c r="I6242" s="1" t="inlineStr">
        <is>
          <t>Ini000000000000781</t>
        </is>
      </c>
      <c r="J6242" s="1" t="inlineStr">
        <is>
          <t>Ini000000000000781</t>
        </is>
      </c>
      <c r="R6242" s="1" t="inlineStr">
        <is>
          <t>BP0000006237</t>
        </is>
      </c>
      <c r="S6242" s="1" t="inlineStr">
        <is>
          <t>青岛崂山利达保证金</t>
        </is>
      </c>
      <c r="AI6242" s="1" t="inlineStr">
        <is>
          <t>销售,结算,付款,收货</t>
        </is>
      </c>
      <c r="AN6242" s="1" t="inlineStr">
        <is>
          <t>CNY</t>
        </is>
      </c>
      <c r="AP6242" s="1" t="inlineStr">
        <is>
          <t>是</t>
        </is>
      </c>
    </row>
    <row r="6243">
      <c r="B6243" s="1" t="inlineStr">
        <is>
          <t>法人企业</t>
        </is>
      </c>
      <c r="I6243" s="1" t="inlineStr">
        <is>
          <t>Ini000000000000782</t>
        </is>
      </c>
      <c r="J6243" s="1" t="inlineStr">
        <is>
          <t>Ini000000000000782</t>
        </is>
      </c>
      <c r="R6243" s="1" t="inlineStr">
        <is>
          <t>BP0000006238</t>
        </is>
      </c>
      <c r="S6243" s="1" t="inlineStr">
        <is>
          <t>青岛胶州利达保证金</t>
        </is>
      </c>
      <c r="AI6243" s="1" t="inlineStr">
        <is>
          <t>销售,结算,付款,收货</t>
        </is>
      </c>
      <c r="AN6243" s="1" t="inlineStr">
        <is>
          <t>CNY</t>
        </is>
      </c>
      <c r="AP6243" s="1" t="inlineStr">
        <is>
          <t>是</t>
        </is>
      </c>
    </row>
    <row r="6244">
      <c r="B6244" s="1" t="inlineStr">
        <is>
          <t>法人企业</t>
        </is>
      </c>
      <c r="I6244" s="1" t="inlineStr">
        <is>
          <t>Ini000000000000783</t>
        </is>
      </c>
      <c r="J6244" s="1" t="inlineStr">
        <is>
          <t>Ini000000000000783</t>
        </is>
      </c>
      <c r="R6244" s="1" t="inlineStr">
        <is>
          <t>BP0000006239</t>
        </is>
      </c>
      <c r="S6244" s="1" t="inlineStr">
        <is>
          <t>北京华联安贞店保证金</t>
        </is>
      </c>
      <c r="AI6244" s="1" t="inlineStr">
        <is>
          <t>销售,结算,付款,收货</t>
        </is>
      </c>
      <c r="AN6244" s="1" t="inlineStr">
        <is>
          <t>CNY</t>
        </is>
      </c>
      <c r="AP6244" s="1" t="inlineStr">
        <is>
          <t>是</t>
        </is>
      </c>
    </row>
    <row r="6245">
      <c r="B6245" s="1" t="inlineStr">
        <is>
          <t>法人企业</t>
        </is>
      </c>
      <c r="I6245" s="1" t="inlineStr">
        <is>
          <t>Ini000000000000784</t>
        </is>
      </c>
      <c r="J6245" s="1" t="inlineStr">
        <is>
          <t>Ini000000000000784</t>
        </is>
      </c>
      <c r="R6245" s="1" t="inlineStr">
        <is>
          <t>BP0000006240</t>
        </is>
      </c>
      <c r="S6245" s="1" t="inlineStr">
        <is>
          <t>北京华联石景山店保证金</t>
        </is>
      </c>
      <c r="AI6245" s="1" t="inlineStr">
        <is>
          <t>销售,结算,付款,收货</t>
        </is>
      </c>
      <c r="AN6245" s="1" t="inlineStr">
        <is>
          <t>CNY</t>
        </is>
      </c>
      <c r="AP6245" s="1" t="inlineStr">
        <is>
          <t>是</t>
        </is>
      </c>
    </row>
    <row r="6246">
      <c r="B6246" s="1" t="inlineStr">
        <is>
          <t>法人企业</t>
        </is>
      </c>
      <c r="I6246" s="1" t="inlineStr">
        <is>
          <t>Ini000000000000785</t>
        </is>
      </c>
      <c r="J6246" s="1" t="inlineStr">
        <is>
          <t>Ini000000000000785</t>
        </is>
      </c>
      <c r="R6246" s="1" t="inlineStr">
        <is>
          <t>BP0000006241</t>
        </is>
      </c>
      <c r="S6246" s="1" t="inlineStr">
        <is>
          <t>北京育龙泉和库房桶水押金（北京分公司转坏）</t>
        </is>
      </c>
      <c r="AI6246" s="1" t="inlineStr">
        <is>
          <t>销售,结算,付款,收货</t>
        </is>
      </c>
      <c r="AN6246" s="1" t="inlineStr">
        <is>
          <t>CNY</t>
        </is>
      </c>
      <c r="AP6246" s="1" t="inlineStr">
        <is>
          <t>是</t>
        </is>
      </c>
    </row>
    <row r="6247">
      <c r="B6247" s="1" t="inlineStr">
        <is>
          <t>法人企业</t>
        </is>
      </c>
      <c r="I6247" s="1" t="inlineStr">
        <is>
          <t>Ini000000000000786</t>
        </is>
      </c>
      <c r="J6247" s="1" t="inlineStr">
        <is>
          <t>Ini000000000000786</t>
        </is>
      </c>
      <c r="R6247" s="1" t="inlineStr">
        <is>
          <t>BP0000006242</t>
        </is>
      </c>
      <c r="S6247" s="1" t="inlineStr">
        <is>
          <t>北京马甸房租（北京分公司转坏）</t>
        </is>
      </c>
      <c r="AI6247" s="1" t="inlineStr">
        <is>
          <t>销售,结算,付款,收货</t>
        </is>
      </c>
      <c r="AN6247" s="1" t="inlineStr">
        <is>
          <t>CNY</t>
        </is>
      </c>
      <c r="AP6247" s="1" t="inlineStr">
        <is>
          <t>是</t>
        </is>
      </c>
    </row>
    <row r="6248">
      <c r="B6248" s="1" t="inlineStr">
        <is>
          <t>法人企业</t>
        </is>
      </c>
      <c r="I6248" s="1" t="inlineStr">
        <is>
          <t>Ini000000000000787</t>
        </is>
      </c>
      <c r="J6248" s="1" t="inlineStr">
        <is>
          <t>Ini000000000000787</t>
        </is>
      </c>
      <c r="R6248" s="1" t="inlineStr">
        <is>
          <t>BP0000006243</t>
        </is>
      </c>
      <c r="S6248" s="1" t="inlineStr">
        <is>
          <t>北京宿舍房租（北京分公司转坏）</t>
        </is>
      </c>
      <c r="AI6248" s="1" t="inlineStr">
        <is>
          <t>销售,结算,付款,收货</t>
        </is>
      </c>
      <c r="AN6248" s="1" t="inlineStr">
        <is>
          <t>CNY</t>
        </is>
      </c>
      <c r="AP6248" s="1" t="inlineStr">
        <is>
          <t>是</t>
        </is>
      </c>
    </row>
    <row r="6249">
      <c r="B6249" s="1" t="inlineStr">
        <is>
          <t>法人企业</t>
        </is>
      </c>
      <c r="I6249" s="1" t="inlineStr">
        <is>
          <t>Ini000000000000788</t>
        </is>
      </c>
      <c r="J6249" s="1" t="inlineStr">
        <is>
          <t>Ini000000000000788</t>
        </is>
      </c>
      <c r="R6249" s="1" t="inlineStr">
        <is>
          <t>BP0000006244</t>
        </is>
      </c>
      <c r="S6249" s="1" t="inlineStr">
        <is>
          <t>北京别克存车押金（北京分公司转坏）</t>
        </is>
      </c>
      <c r="AI6249" s="1" t="inlineStr">
        <is>
          <t>销售,结算,付款,收货</t>
        </is>
      </c>
      <c r="AN6249" s="1" t="inlineStr">
        <is>
          <t>CNY</t>
        </is>
      </c>
      <c r="AP6249" s="1" t="inlineStr">
        <is>
          <t>是</t>
        </is>
      </c>
    </row>
    <row r="6250">
      <c r="B6250" s="1" t="inlineStr">
        <is>
          <t>法人企业</t>
        </is>
      </c>
      <c r="I6250" s="1" t="inlineStr">
        <is>
          <t>Ini000000000000789</t>
        </is>
      </c>
      <c r="J6250" s="1" t="inlineStr">
        <is>
          <t>Ini000000000000789</t>
        </is>
      </c>
      <c r="R6250" s="1" t="inlineStr">
        <is>
          <t>BP0000006245</t>
        </is>
      </c>
      <c r="S6250" s="1" t="inlineStr">
        <is>
          <t>北京办公室租金（北京分公司转坏）</t>
        </is>
      </c>
      <c r="AI6250" s="1" t="inlineStr">
        <is>
          <t>销售,结算,付款,收货</t>
        </is>
      </c>
      <c r="AN6250" s="1" t="inlineStr">
        <is>
          <t>CNY</t>
        </is>
      </c>
      <c r="AP6250" s="1" t="inlineStr">
        <is>
          <t>是</t>
        </is>
      </c>
    </row>
    <row r="6251">
      <c r="B6251" s="1" t="inlineStr">
        <is>
          <t>法人企业</t>
        </is>
      </c>
      <c r="I6251" s="1" t="inlineStr">
        <is>
          <t>Ini000000000000790</t>
        </is>
      </c>
      <c r="J6251" s="1" t="inlineStr">
        <is>
          <t>Ini000000000000790</t>
        </is>
      </c>
      <c r="R6251" s="1" t="inlineStr">
        <is>
          <t>BP0000006246</t>
        </is>
      </c>
      <c r="S6251" s="1" t="inlineStr">
        <is>
          <t>北京大兴华堂（北京分公司转坏）</t>
        </is>
      </c>
      <c r="AI6251" s="1" t="inlineStr">
        <is>
          <t>销售,结算,付款,收货</t>
        </is>
      </c>
      <c r="AN6251" s="1" t="inlineStr">
        <is>
          <t>CNY</t>
        </is>
      </c>
      <c r="AP6251" s="1" t="inlineStr">
        <is>
          <t>是</t>
        </is>
      </c>
    </row>
    <row r="6252">
      <c r="B6252" s="1" t="inlineStr">
        <is>
          <t>法人企业</t>
        </is>
      </c>
      <c r="I6252" s="1" t="inlineStr">
        <is>
          <t>Ini000000000000791</t>
        </is>
      </c>
      <c r="J6252" s="1" t="inlineStr">
        <is>
          <t>Ini000000000000791</t>
        </is>
      </c>
      <c r="R6252" s="1" t="inlineStr">
        <is>
          <t>BP0000006247</t>
        </is>
      </c>
      <c r="S6252" s="1" t="inlineStr">
        <is>
          <t>家润多商业股份有限公司</t>
        </is>
      </c>
      <c r="AI6252" s="1" t="inlineStr">
        <is>
          <t>销售,结算,付款,收货</t>
        </is>
      </c>
      <c r="AN6252" s="1" t="inlineStr">
        <is>
          <t>CNY</t>
        </is>
      </c>
      <c r="AP6252" s="1" t="inlineStr">
        <is>
          <t>是</t>
        </is>
      </c>
    </row>
    <row r="6253">
      <c r="B6253" s="1" t="inlineStr">
        <is>
          <t>法人企业</t>
        </is>
      </c>
      <c r="I6253" s="1" t="inlineStr">
        <is>
          <t>Ini000000000000792</t>
        </is>
      </c>
      <c r="J6253" s="1" t="inlineStr">
        <is>
          <t>Ini000000000000792</t>
        </is>
      </c>
      <c r="R6253" s="1" t="inlineStr">
        <is>
          <t>BP0000006248</t>
        </is>
      </c>
      <c r="S6253" s="1" t="inlineStr">
        <is>
          <t>代扣代缴个人社保</t>
        </is>
      </c>
      <c r="AI6253" s="1" t="inlineStr">
        <is>
          <t>销售,结算,付款,收货</t>
        </is>
      </c>
      <c r="AN6253" s="1" t="inlineStr">
        <is>
          <t>CNY</t>
        </is>
      </c>
      <c r="AP6253" s="1" t="inlineStr">
        <is>
          <t>是</t>
        </is>
      </c>
    </row>
    <row r="6254">
      <c r="B6254" s="1" t="inlineStr">
        <is>
          <t>法人企业</t>
        </is>
      </c>
      <c r="I6254" s="1" t="inlineStr">
        <is>
          <t>Ini000000000000793</t>
        </is>
      </c>
      <c r="J6254" s="1" t="inlineStr">
        <is>
          <t>Ini000000000000793</t>
        </is>
      </c>
      <c r="R6254" s="1" t="inlineStr">
        <is>
          <t>BP0000006249</t>
        </is>
      </c>
      <c r="S6254" s="1" t="inlineStr">
        <is>
          <t>上海海螺进出口有限公司</t>
        </is>
      </c>
      <c r="AI6254" s="1" t="inlineStr">
        <is>
          <t>销售,结算,付款,收货</t>
        </is>
      </c>
      <c r="AN6254" s="1" t="inlineStr">
        <is>
          <t>CNY</t>
        </is>
      </c>
      <c r="AP6254" s="1" t="inlineStr">
        <is>
          <t>是</t>
        </is>
      </c>
    </row>
    <row r="6255">
      <c r="B6255" s="1" t="inlineStr">
        <is>
          <t>法人企业</t>
        </is>
      </c>
      <c r="I6255" s="1" t="inlineStr">
        <is>
          <t>Ini000000000000794</t>
        </is>
      </c>
      <c r="J6255" s="1" t="inlineStr">
        <is>
          <t>Ini000000000000794</t>
        </is>
      </c>
      <c r="R6255" s="1" t="inlineStr">
        <is>
          <t>BP0000006250</t>
        </is>
      </c>
      <c r="S6255" s="1" t="inlineStr">
        <is>
          <t>上海海螺时装（集团）有限公司</t>
        </is>
      </c>
      <c r="AI6255" s="1" t="inlineStr">
        <is>
          <t>销售,结算,付款,收货</t>
        </is>
      </c>
      <c r="AN6255" s="1" t="inlineStr">
        <is>
          <t>CNY</t>
        </is>
      </c>
      <c r="AP6255" s="1" t="inlineStr">
        <is>
          <t>是</t>
        </is>
      </c>
    </row>
    <row r="6256">
      <c r="B6256" s="1" t="inlineStr">
        <is>
          <t>法人企业</t>
        </is>
      </c>
      <c r="I6256" s="1" t="inlineStr">
        <is>
          <t>Ini000000000000795</t>
        </is>
      </c>
      <c r="J6256" s="1" t="inlineStr">
        <is>
          <t>Ini000000000000795</t>
        </is>
      </c>
      <c r="R6256" s="1" t="inlineStr">
        <is>
          <t>BP0000006251</t>
        </is>
      </c>
      <c r="S6256" s="1" t="inlineStr">
        <is>
          <t>上海衬衫三分厂</t>
        </is>
      </c>
      <c r="AI6256" s="1" t="inlineStr">
        <is>
          <t>销售,结算,付款,收货</t>
        </is>
      </c>
      <c r="AN6256" s="1" t="inlineStr">
        <is>
          <t>CNY</t>
        </is>
      </c>
      <c r="AP6256" s="1" t="inlineStr">
        <is>
          <t>是</t>
        </is>
      </c>
    </row>
    <row r="6257">
      <c r="B6257" s="1" t="inlineStr">
        <is>
          <t>法人企业</t>
        </is>
      </c>
      <c r="I6257" s="1" t="inlineStr">
        <is>
          <t>Ini000000000000796</t>
        </is>
      </c>
      <c r="J6257" s="1" t="inlineStr">
        <is>
          <t>Ini000000000000796</t>
        </is>
      </c>
      <c r="R6257" s="1" t="inlineStr">
        <is>
          <t>BP0000006252</t>
        </is>
      </c>
      <c r="S6257" s="1" t="inlineStr">
        <is>
          <t>上海衬衫三分厂（四金）</t>
        </is>
      </c>
      <c r="AI6257" s="1" t="inlineStr">
        <is>
          <t>销售,结算,付款,收货</t>
        </is>
      </c>
      <c r="AN6257" s="1" t="inlineStr">
        <is>
          <t>CNY</t>
        </is>
      </c>
      <c r="AP6257" s="1" t="inlineStr">
        <is>
          <t>是</t>
        </is>
      </c>
    </row>
    <row r="6258">
      <c r="B6258" s="1" t="inlineStr">
        <is>
          <t>法人企业</t>
        </is>
      </c>
      <c r="I6258" s="1" t="inlineStr">
        <is>
          <t>Ini000000000000797</t>
        </is>
      </c>
      <c r="J6258" s="1" t="inlineStr">
        <is>
          <t>Ini000000000000797</t>
        </is>
      </c>
      <c r="R6258" s="1" t="inlineStr">
        <is>
          <t>BP0000006253</t>
        </is>
      </c>
      <c r="S6258" s="1" t="inlineStr">
        <is>
          <t>中航集团职业服项目款</t>
        </is>
      </c>
      <c r="AI6258" s="1" t="inlineStr">
        <is>
          <t>销售,结算,付款,收货</t>
        </is>
      </c>
      <c r="AN6258" s="1" t="inlineStr">
        <is>
          <t>CNY</t>
        </is>
      </c>
      <c r="AP6258" s="1" t="inlineStr">
        <is>
          <t>是</t>
        </is>
      </c>
    </row>
    <row r="6259">
      <c r="B6259" s="1" t="inlineStr">
        <is>
          <t>法人企业</t>
        </is>
      </c>
      <c r="I6259" s="1" t="inlineStr">
        <is>
          <t>Ini000000000000798</t>
        </is>
      </c>
      <c r="J6259" s="1" t="inlineStr">
        <is>
          <t>Ini000000000000798</t>
        </is>
      </c>
      <c r="R6259" s="1" t="inlineStr">
        <is>
          <t>BP0000006254</t>
        </is>
      </c>
      <c r="S6259" s="1" t="inlineStr">
        <is>
          <t>嵊州盛泰色织科技有限公司</t>
        </is>
      </c>
      <c r="AI6259" s="1" t="inlineStr">
        <is>
          <t>销售,结算,付款,收货</t>
        </is>
      </c>
      <c r="AJ6259" s="1" t="inlineStr">
        <is>
          <t>39416001040004604</t>
        </is>
      </c>
      <c r="AK6259" s="1" t="inlineStr">
        <is>
          <t>39416001040004604</t>
        </is>
      </c>
      <c r="AM6259" s="1" t="inlineStr">
        <is>
          <t>农业银行宁波石矸支行</t>
        </is>
      </c>
      <c r="AN6259" s="1" t="inlineStr">
        <is>
          <t>CNY</t>
        </is>
      </c>
      <c r="AP6259" s="1" t="inlineStr">
        <is>
          <t>是</t>
        </is>
      </c>
    </row>
    <row r="6260">
      <c r="B6260" s="1" t="inlineStr">
        <is>
          <t>法人企业</t>
        </is>
      </c>
      <c r="I6260" s="1" t="inlineStr">
        <is>
          <t>Ini000000000000799</t>
        </is>
      </c>
      <c r="J6260" s="1" t="inlineStr">
        <is>
          <t>Ini000000000000799</t>
        </is>
      </c>
      <c r="R6260" s="1" t="inlineStr">
        <is>
          <t>BP0000006255</t>
        </is>
      </c>
      <c r="S6260" s="1" t="inlineStr">
        <is>
          <t>一号店</t>
        </is>
      </c>
      <c r="AI6260" s="1" t="inlineStr">
        <is>
          <t>销售,结算,付款,收货</t>
        </is>
      </c>
      <c r="AN6260" s="1" t="inlineStr">
        <is>
          <t>CNY</t>
        </is>
      </c>
      <c r="AP6260" s="1" t="inlineStr">
        <is>
          <t>是</t>
        </is>
      </c>
    </row>
    <row r="6261">
      <c r="B6261" s="1" t="inlineStr">
        <is>
          <t>法人企业</t>
        </is>
      </c>
      <c r="I6261" s="1" t="inlineStr">
        <is>
          <t>Ini000000000000800</t>
        </is>
      </c>
      <c r="J6261" s="1" t="inlineStr">
        <is>
          <t>Ini000000000000800</t>
        </is>
      </c>
      <c r="R6261" s="1" t="inlineStr">
        <is>
          <t>BP0000006256</t>
        </is>
      </c>
      <c r="S6261" s="1" t="inlineStr">
        <is>
          <t>上海斯波丽服饰有限公司</t>
        </is>
      </c>
      <c r="AI6261" s="1" t="inlineStr">
        <is>
          <t>销售,结算,付款,收货</t>
        </is>
      </c>
      <c r="AN6261" s="1" t="inlineStr">
        <is>
          <t>CNY</t>
        </is>
      </c>
      <c r="AP6261" s="1" t="inlineStr">
        <is>
          <t>是</t>
        </is>
      </c>
    </row>
    <row r="6262">
      <c r="B6262" s="1" t="inlineStr">
        <is>
          <t>法人企业</t>
        </is>
      </c>
      <c r="I6262" s="1" t="inlineStr">
        <is>
          <t>Ini000000000000801</t>
        </is>
      </c>
      <c r="J6262" s="1" t="inlineStr">
        <is>
          <t>Ini000000000000801</t>
        </is>
      </c>
      <c r="R6262" s="1" t="inlineStr">
        <is>
          <t>BP0000006257</t>
        </is>
      </c>
      <c r="S6262" s="1" t="inlineStr">
        <is>
          <t>暂估</t>
        </is>
      </c>
      <c r="AI6262" s="1" t="inlineStr">
        <is>
          <t>销售,结算,付款,收货</t>
        </is>
      </c>
      <c r="AN6262" s="1" t="inlineStr">
        <is>
          <t>CNY</t>
        </is>
      </c>
      <c r="AP6262" s="1" t="inlineStr">
        <is>
          <t>是</t>
        </is>
      </c>
    </row>
    <row r="6263">
      <c r="B6263" s="1" t="inlineStr">
        <is>
          <t>法人企业</t>
        </is>
      </c>
      <c r="I6263" s="1" t="inlineStr">
        <is>
          <t>Ini000000000000802</t>
        </is>
      </c>
      <c r="J6263" s="1" t="inlineStr">
        <is>
          <t>Ini000000000000802</t>
        </is>
      </c>
      <c r="R6263" s="1" t="inlineStr">
        <is>
          <t>BP0000006258</t>
        </is>
      </c>
      <c r="S6263" s="1" t="inlineStr">
        <is>
          <t>徐继高</t>
        </is>
      </c>
      <c r="AI6263" s="1" t="inlineStr">
        <is>
          <t>销售,结算,付款,收货</t>
        </is>
      </c>
      <c r="AN6263" s="1" t="inlineStr">
        <is>
          <t>CNY</t>
        </is>
      </c>
      <c r="AP6263" s="1" t="inlineStr">
        <is>
          <t>是</t>
        </is>
      </c>
    </row>
    <row r="6264">
      <c r="B6264" s="1" t="inlineStr">
        <is>
          <t>法人企业</t>
        </is>
      </c>
      <c r="I6264" s="1" t="inlineStr">
        <is>
          <t>Ini000000000000803</t>
        </is>
      </c>
      <c r="J6264" s="1" t="inlineStr">
        <is>
          <t>Ini000000000000803</t>
        </is>
      </c>
      <c r="R6264" s="1" t="inlineStr">
        <is>
          <t>BP0000006259</t>
        </is>
      </c>
      <c r="S6264" s="1" t="inlineStr">
        <is>
          <t>余姚店加盟商彭术琼押金</t>
        </is>
      </c>
      <c r="AI6264" s="1" t="inlineStr">
        <is>
          <t>销售,结算,付款,收货</t>
        </is>
      </c>
      <c r="AN6264" s="1" t="inlineStr">
        <is>
          <t>CNY</t>
        </is>
      </c>
      <c r="AP6264" s="1" t="inlineStr">
        <is>
          <t>是</t>
        </is>
      </c>
    </row>
    <row r="6265">
      <c r="B6265" s="1" t="inlineStr">
        <is>
          <t>法人企业</t>
        </is>
      </c>
      <c r="I6265" s="1" t="inlineStr">
        <is>
          <t>Ini000000000000804</t>
        </is>
      </c>
      <c r="J6265" s="1" t="inlineStr">
        <is>
          <t>Ini000000000000804</t>
        </is>
      </c>
      <c r="R6265" s="1" t="inlineStr">
        <is>
          <t>BP0000006260</t>
        </is>
      </c>
      <c r="S6265" s="1" t="inlineStr">
        <is>
          <t>中小企业平台项目</t>
        </is>
      </c>
      <c r="AI6265" s="1" t="inlineStr">
        <is>
          <t>销售,结算,付款,收货</t>
        </is>
      </c>
      <c r="AN6265" s="1" t="inlineStr">
        <is>
          <t>CNY</t>
        </is>
      </c>
      <c r="AP6265" s="1" t="inlineStr">
        <is>
          <t>是</t>
        </is>
      </c>
    </row>
    <row r="6266">
      <c r="B6266" s="1" t="inlineStr">
        <is>
          <t>法人企业</t>
        </is>
      </c>
      <c r="I6266" s="1" t="inlineStr">
        <is>
          <t>Ini000000000000805</t>
        </is>
      </c>
      <c r="J6266" s="1" t="inlineStr">
        <is>
          <t>Ini000000000000805</t>
        </is>
      </c>
      <c r="R6266" s="1" t="inlineStr">
        <is>
          <t>BP0000006261</t>
        </is>
      </c>
      <c r="S6266" s="1" t="inlineStr">
        <is>
          <t>沈阳滂江街本部MINI店</t>
        </is>
      </c>
      <c r="AI6266" s="1" t="inlineStr">
        <is>
          <t>销售,结算,付款,收货</t>
        </is>
      </c>
      <c r="AN6266" s="1" t="inlineStr">
        <is>
          <t>CNY</t>
        </is>
      </c>
      <c r="AP6266" s="1" t="inlineStr">
        <is>
          <t>是</t>
        </is>
      </c>
    </row>
    <row r="6267">
      <c r="B6267" s="1" t="inlineStr">
        <is>
          <t>法人企业</t>
        </is>
      </c>
      <c r="I6267" s="1" t="inlineStr">
        <is>
          <t>Ini000000000000806</t>
        </is>
      </c>
      <c r="J6267" s="1" t="inlineStr">
        <is>
          <t>Ini000000000000806</t>
        </is>
      </c>
      <c r="R6267" s="1" t="inlineStr">
        <is>
          <t>BP0000006262</t>
        </is>
      </c>
      <c r="S6267" s="1" t="inlineStr">
        <is>
          <t>沈阳万达全运路生活馆</t>
        </is>
      </c>
      <c r="AI6267" s="1" t="inlineStr">
        <is>
          <t>销售,结算,付款,收货</t>
        </is>
      </c>
      <c r="AN6267" s="1" t="inlineStr">
        <is>
          <t>CNY</t>
        </is>
      </c>
      <c r="AP6267" s="1" t="inlineStr">
        <is>
          <t>是</t>
        </is>
      </c>
    </row>
    <row r="6268">
      <c r="B6268" s="1" t="inlineStr">
        <is>
          <t>法人企业</t>
        </is>
      </c>
      <c r="I6268" s="1" t="inlineStr">
        <is>
          <t>Ini000000000000807</t>
        </is>
      </c>
      <c r="J6268" s="1" t="inlineStr">
        <is>
          <t>Ini000000000000807</t>
        </is>
      </c>
      <c r="R6268" s="1" t="inlineStr">
        <is>
          <t>BP0000006263</t>
        </is>
      </c>
      <c r="S6268" s="1" t="inlineStr">
        <is>
          <t>沈阳东北大马路本部店</t>
        </is>
      </c>
      <c r="AI6268" s="1" t="inlineStr">
        <is>
          <t>销售,结算,付款,收货</t>
        </is>
      </c>
      <c r="AN6268" s="1" t="inlineStr">
        <is>
          <t>CNY</t>
        </is>
      </c>
      <c r="AP6268" s="1" t="inlineStr">
        <is>
          <t>是</t>
        </is>
      </c>
    </row>
    <row r="6269">
      <c r="B6269" s="1" t="inlineStr">
        <is>
          <t>法人企业</t>
        </is>
      </c>
      <c r="I6269" s="1" t="inlineStr">
        <is>
          <t>Ini000000000000808</t>
        </is>
      </c>
      <c r="J6269" s="1" t="inlineStr">
        <is>
          <t>Ini000000000000808</t>
        </is>
      </c>
      <c r="R6269" s="1" t="inlineStr">
        <is>
          <t>BP0000006264</t>
        </is>
      </c>
      <c r="S6269" s="1" t="inlineStr">
        <is>
          <t>大连红旗中路马栏店</t>
        </is>
      </c>
      <c r="AI6269" s="1" t="inlineStr">
        <is>
          <t>销售,结算,付款,收货</t>
        </is>
      </c>
      <c r="AN6269" s="1" t="inlineStr">
        <is>
          <t>CNY</t>
        </is>
      </c>
      <c r="AP6269" s="1" t="inlineStr">
        <is>
          <t>是</t>
        </is>
      </c>
    </row>
    <row r="6270">
      <c r="B6270" s="1" t="inlineStr">
        <is>
          <t>法人企业</t>
        </is>
      </c>
      <c r="I6270" s="1" t="inlineStr">
        <is>
          <t>Ini000000000000809</t>
        </is>
      </c>
      <c r="J6270" s="1" t="inlineStr">
        <is>
          <t>Ini000000000000809</t>
        </is>
      </c>
      <c r="R6270" s="1" t="inlineStr">
        <is>
          <t>BP0000006265</t>
        </is>
      </c>
      <c r="S6270" s="1" t="inlineStr">
        <is>
          <t>大连秀月大店</t>
        </is>
      </c>
      <c r="AI6270" s="1" t="inlineStr">
        <is>
          <t>销售,结算,付款,收货</t>
        </is>
      </c>
      <c r="AN6270" s="1" t="inlineStr">
        <is>
          <t>CNY</t>
        </is>
      </c>
      <c r="AP6270" s="1" t="inlineStr">
        <is>
          <t>是</t>
        </is>
      </c>
    </row>
    <row r="6271">
      <c r="B6271" s="1" t="inlineStr">
        <is>
          <t>法人企业</t>
        </is>
      </c>
      <c r="I6271" s="1" t="inlineStr">
        <is>
          <t>Ini000000000000810</t>
        </is>
      </c>
      <c r="J6271" s="1" t="inlineStr">
        <is>
          <t>Ini000000000000810</t>
        </is>
      </c>
      <c r="R6271" s="1" t="inlineStr">
        <is>
          <t>BP0000006266</t>
        </is>
      </c>
      <c r="S6271" s="1" t="inlineStr">
        <is>
          <t>锦州白楼大店</t>
        </is>
      </c>
      <c r="AI6271" s="1" t="inlineStr">
        <is>
          <t>销售,结算,付款,收货</t>
        </is>
      </c>
      <c r="AN6271" s="1" t="inlineStr">
        <is>
          <t>CNY</t>
        </is>
      </c>
      <c r="AP6271" s="1" t="inlineStr">
        <is>
          <t>是</t>
        </is>
      </c>
    </row>
    <row r="6272">
      <c r="B6272" s="1" t="inlineStr">
        <is>
          <t>法人企业</t>
        </is>
      </c>
      <c r="I6272" s="1" t="inlineStr">
        <is>
          <t>Ini000000000000811</t>
        </is>
      </c>
      <c r="J6272" s="1" t="inlineStr">
        <is>
          <t>Ini000000000000811</t>
        </is>
      </c>
      <c r="R6272" s="1" t="inlineStr">
        <is>
          <t>BP0000006267</t>
        </is>
      </c>
      <c r="S6272" s="1" t="inlineStr">
        <is>
          <t>长春本部店</t>
        </is>
      </c>
      <c r="AI6272" s="1" t="inlineStr">
        <is>
          <t>销售,结算,付款,收货</t>
        </is>
      </c>
      <c r="AN6272" s="1" t="inlineStr">
        <is>
          <t>CNY</t>
        </is>
      </c>
      <c r="AP6272" s="1" t="inlineStr">
        <is>
          <t>是</t>
        </is>
      </c>
    </row>
    <row r="6273">
      <c r="B6273" s="1" t="inlineStr">
        <is>
          <t>法人企业</t>
        </is>
      </c>
      <c r="I6273" s="1" t="inlineStr">
        <is>
          <t>Ini000000000000812</t>
        </is>
      </c>
      <c r="J6273" s="1" t="inlineStr">
        <is>
          <t>Ini000000000000812</t>
        </is>
      </c>
      <c r="R6273" s="1" t="inlineStr">
        <is>
          <t>BP0000006268</t>
        </is>
      </c>
      <c r="S6273" s="1" t="inlineStr">
        <is>
          <t>长春吉林珲春店</t>
        </is>
      </c>
      <c r="AI6273" s="1" t="inlineStr">
        <is>
          <t>销售,结算,付款,收货</t>
        </is>
      </c>
      <c r="AN6273" s="1" t="inlineStr">
        <is>
          <t>CNY</t>
        </is>
      </c>
      <c r="AP6273" s="1" t="inlineStr">
        <is>
          <t>是</t>
        </is>
      </c>
    </row>
    <row r="6274">
      <c r="B6274" s="1" t="inlineStr">
        <is>
          <t>法人企业</t>
        </is>
      </c>
      <c r="I6274" s="1" t="inlineStr">
        <is>
          <t>Ini000000000000813</t>
        </is>
      </c>
      <c r="J6274" s="1" t="inlineStr">
        <is>
          <t>Ini000000000000813</t>
        </is>
      </c>
      <c r="R6274" s="1" t="inlineStr">
        <is>
          <t>BP0000006269</t>
        </is>
      </c>
      <c r="S6274" s="1" t="inlineStr">
        <is>
          <t>哈尔滨云城银泰百货店</t>
        </is>
      </c>
      <c r="AI6274" s="1" t="inlineStr">
        <is>
          <t>销售,结算,付款,收货</t>
        </is>
      </c>
      <c r="AN6274" s="1" t="inlineStr">
        <is>
          <t>CNY</t>
        </is>
      </c>
      <c r="AP6274" s="1" t="inlineStr">
        <is>
          <t>是</t>
        </is>
      </c>
    </row>
    <row r="6275">
      <c r="B6275" s="1" t="inlineStr">
        <is>
          <t>法人企业</t>
        </is>
      </c>
      <c r="I6275" s="1" t="inlineStr">
        <is>
          <t>Ini000000000000814</t>
        </is>
      </c>
      <c r="J6275" s="1" t="inlineStr">
        <is>
          <t>Ini000000000000814</t>
        </is>
      </c>
      <c r="R6275" s="1" t="inlineStr">
        <is>
          <t>BP0000006270</t>
        </is>
      </c>
      <c r="S6275" s="1" t="inlineStr">
        <is>
          <t>哈尔滨太平店</t>
        </is>
      </c>
      <c r="AI6275" s="1" t="inlineStr">
        <is>
          <t>销售,结算,付款,收货</t>
        </is>
      </c>
      <c r="AN6275" s="1" t="inlineStr">
        <is>
          <t>CNY</t>
        </is>
      </c>
      <c r="AP6275" s="1" t="inlineStr">
        <is>
          <t>是</t>
        </is>
      </c>
    </row>
    <row r="6276">
      <c r="B6276" s="1" t="inlineStr">
        <is>
          <t>法人企业</t>
        </is>
      </c>
      <c r="I6276" s="1" t="inlineStr">
        <is>
          <t>Ini000000000000815</t>
        </is>
      </c>
      <c r="J6276" s="1" t="inlineStr">
        <is>
          <t>Ini000000000000815</t>
        </is>
      </c>
      <c r="R6276" s="1" t="inlineStr">
        <is>
          <t>BP0000006271</t>
        </is>
      </c>
      <c r="S6276" s="1" t="inlineStr">
        <is>
          <t>哈尔滨道外十四道街店</t>
        </is>
      </c>
      <c r="AI6276" s="1" t="inlineStr">
        <is>
          <t>销售,结算,付款,收货</t>
        </is>
      </c>
      <c r="AN6276" s="1" t="inlineStr">
        <is>
          <t>CNY</t>
        </is>
      </c>
      <c r="AP6276" s="1" t="inlineStr">
        <is>
          <t>是</t>
        </is>
      </c>
    </row>
    <row r="6277">
      <c r="B6277" s="1" t="inlineStr">
        <is>
          <t>法人企业</t>
        </is>
      </c>
      <c r="I6277" s="1" t="inlineStr">
        <is>
          <t>Ini000000000000816</t>
        </is>
      </c>
      <c r="J6277" s="1" t="inlineStr">
        <is>
          <t>Ini000000000000816</t>
        </is>
      </c>
      <c r="R6277" s="1" t="inlineStr">
        <is>
          <t>BP0000006272</t>
        </is>
      </c>
      <c r="S6277" s="1" t="inlineStr">
        <is>
          <t>哈尔滨通达店</t>
        </is>
      </c>
      <c r="AI6277" s="1" t="inlineStr">
        <is>
          <t>销售,结算,付款,收货</t>
        </is>
      </c>
      <c r="AN6277" s="1" t="inlineStr">
        <is>
          <t>CNY</t>
        </is>
      </c>
      <c r="AP6277" s="1" t="inlineStr">
        <is>
          <t>是</t>
        </is>
      </c>
    </row>
    <row r="6278">
      <c r="B6278" s="1" t="inlineStr">
        <is>
          <t>法人企业</t>
        </is>
      </c>
      <c r="I6278" s="1" t="inlineStr">
        <is>
          <t>Ini000000000000817</t>
        </is>
      </c>
      <c r="J6278" s="1" t="inlineStr">
        <is>
          <t>Ini000000000000817</t>
        </is>
      </c>
      <c r="R6278" s="1" t="inlineStr">
        <is>
          <t>BP0000006273</t>
        </is>
      </c>
      <c r="S6278" s="1" t="inlineStr">
        <is>
          <t>沈阳直播线上店</t>
        </is>
      </c>
      <c r="AI6278" s="1" t="inlineStr">
        <is>
          <t>销售,结算,付款,收货</t>
        </is>
      </c>
      <c r="AN6278" s="1" t="inlineStr">
        <is>
          <t>CNY</t>
        </is>
      </c>
      <c r="AP6278" s="1" t="inlineStr">
        <is>
          <t>是</t>
        </is>
      </c>
    </row>
    <row r="6279">
      <c r="B6279" s="1" t="inlineStr">
        <is>
          <t>法人企业</t>
        </is>
      </c>
      <c r="I6279" s="1" t="inlineStr">
        <is>
          <t>Ini000000000000818</t>
        </is>
      </c>
      <c r="J6279" s="1" t="inlineStr">
        <is>
          <t>Ini000000000000818</t>
        </is>
      </c>
      <c r="R6279" s="1" t="inlineStr">
        <is>
          <t>BP0000006274</t>
        </is>
      </c>
      <c r="S6279" s="1" t="inlineStr">
        <is>
          <t>辽宁萃兮纽可尔专柜</t>
        </is>
      </c>
      <c r="AI6279" s="1" t="inlineStr">
        <is>
          <t>销售,结算,付款,收货</t>
        </is>
      </c>
      <c r="AN6279" s="1" t="inlineStr">
        <is>
          <t>CNY</t>
        </is>
      </c>
      <c r="AP6279" s="1" t="inlineStr">
        <is>
          <t>是</t>
        </is>
      </c>
    </row>
    <row r="6280">
      <c r="B6280" s="1" t="inlineStr">
        <is>
          <t>法人企业</t>
        </is>
      </c>
      <c r="I6280" s="1" t="inlineStr">
        <is>
          <t>Ini000000000000819</t>
        </is>
      </c>
      <c r="J6280" s="1" t="inlineStr">
        <is>
          <t>Ini000000000000819</t>
        </is>
      </c>
      <c r="R6280" s="1" t="inlineStr">
        <is>
          <t>BP0000006275</t>
        </is>
      </c>
      <c r="S6280" s="1" t="inlineStr">
        <is>
          <t>沈阳兴隆故宫店专柜</t>
        </is>
      </c>
      <c r="AI6280" s="1" t="inlineStr">
        <is>
          <t>销售,结算,付款,收货</t>
        </is>
      </c>
      <c r="AN6280" s="1" t="inlineStr">
        <is>
          <t>CNY</t>
        </is>
      </c>
      <c r="AP6280" s="1" t="inlineStr">
        <is>
          <t>是</t>
        </is>
      </c>
    </row>
    <row r="6281">
      <c r="B6281" s="1" t="inlineStr">
        <is>
          <t>法人企业</t>
        </is>
      </c>
      <c r="I6281" s="1" t="inlineStr">
        <is>
          <t>Ini000000000000820</t>
        </is>
      </c>
      <c r="J6281" s="1" t="inlineStr">
        <is>
          <t>Ini000000000000820</t>
        </is>
      </c>
      <c r="R6281" s="1" t="inlineStr">
        <is>
          <t>BP0000006276</t>
        </is>
      </c>
      <c r="S6281" s="1" t="inlineStr">
        <is>
          <t>铁岭兴隆百货专柜</t>
        </is>
      </c>
      <c r="AI6281" s="1" t="inlineStr">
        <is>
          <t>销售,结算,付款,收货</t>
        </is>
      </c>
      <c r="AN6281" s="1" t="inlineStr">
        <is>
          <t>CNY</t>
        </is>
      </c>
      <c r="AP6281" s="1" t="inlineStr">
        <is>
          <t>是</t>
        </is>
      </c>
    </row>
    <row r="6282">
      <c r="B6282" s="1" t="inlineStr">
        <is>
          <t>法人企业</t>
        </is>
      </c>
      <c r="I6282" s="1" t="inlineStr">
        <is>
          <t>Ini000000000000821</t>
        </is>
      </c>
      <c r="J6282" s="1" t="inlineStr">
        <is>
          <t>Ini000000000000821</t>
        </is>
      </c>
      <c r="R6282" s="1" t="inlineStr">
        <is>
          <t>BP0000006277</t>
        </is>
      </c>
      <c r="S6282" s="1" t="inlineStr">
        <is>
          <t>广州淘金路MINI店</t>
        </is>
      </c>
      <c r="AI6282" s="1" t="inlineStr">
        <is>
          <t>销售,结算,付款,收货</t>
        </is>
      </c>
      <c r="AN6282" s="1" t="inlineStr">
        <is>
          <t>CNY</t>
        </is>
      </c>
      <c r="AP6282" s="1" t="inlineStr">
        <is>
          <t>是</t>
        </is>
      </c>
    </row>
    <row r="6283">
      <c r="B6283" s="1" t="inlineStr">
        <is>
          <t>法人企业</t>
        </is>
      </c>
      <c r="I6283" s="1" t="inlineStr">
        <is>
          <t>Ini000000000000822</t>
        </is>
      </c>
      <c r="J6283" s="1" t="inlineStr">
        <is>
          <t>Ini000000000000822</t>
        </is>
      </c>
      <c r="R6283" s="1" t="inlineStr">
        <is>
          <t>BP0000006278</t>
        </is>
      </c>
      <c r="S6283" s="1" t="inlineStr">
        <is>
          <t>广州市黄埔区荣天服装店</t>
        </is>
      </c>
      <c r="AI6283" s="1" t="inlineStr">
        <is>
          <t>销售,结算,付款,收货</t>
        </is>
      </c>
      <c r="AN6283" s="1" t="inlineStr">
        <is>
          <t>CNY</t>
        </is>
      </c>
      <c r="AP6283" s="1" t="inlineStr">
        <is>
          <t>是</t>
        </is>
      </c>
    </row>
    <row r="6284">
      <c r="B6284" s="1" t="inlineStr">
        <is>
          <t>法人企业</t>
        </is>
      </c>
      <c r="I6284" s="1" t="inlineStr">
        <is>
          <t>Ini000000000000823</t>
        </is>
      </c>
      <c r="J6284" s="1" t="inlineStr">
        <is>
          <t>Ini000000000000823</t>
        </is>
      </c>
      <c r="R6284" s="1" t="inlineStr">
        <is>
          <t>BP0000006279</t>
        </is>
      </c>
      <c r="S6284" s="1" t="inlineStr">
        <is>
          <t>福州市鼓楼区榕南服装店</t>
        </is>
      </c>
      <c r="AI6284" s="1" t="inlineStr">
        <is>
          <t>销售,结算,付款,收货</t>
        </is>
      </c>
      <c r="AN6284" s="1" t="inlineStr">
        <is>
          <t>CNY</t>
        </is>
      </c>
      <c r="AP6284" s="1" t="inlineStr">
        <is>
          <t>是</t>
        </is>
      </c>
    </row>
    <row r="6285">
      <c r="B6285" s="1" t="inlineStr">
        <is>
          <t>法人企业</t>
        </is>
      </c>
      <c r="I6285" s="1" t="inlineStr">
        <is>
          <t>Ini000000000000824</t>
        </is>
      </c>
      <c r="J6285" s="1" t="inlineStr">
        <is>
          <t>Ini000000000000824</t>
        </is>
      </c>
      <c r="R6285" s="1" t="inlineStr">
        <is>
          <t>BP0000006280</t>
        </is>
      </c>
      <c r="S6285" s="1" t="inlineStr">
        <is>
          <t>福州市鼓楼区榕屏服装店</t>
        </is>
      </c>
      <c r="AI6285" s="1" t="inlineStr">
        <is>
          <t>销售,结算,付款,收货</t>
        </is>
      </c>
      <c r="AN6285" s="1" t="inlineStr">
        <is>
          <t>CNY</t>
        </is>
      </c>
      <c r="AP6285" s="1" t="inlineStr">
        <is>
          <t>是</t>
        </is>
      </c>
    </row>
    <row r="6286">
      <c r="B6286" s="1" t="inlineStr">
        <is>
          <t>法人企业</t>
        </is>
      </c>
      <c r="I6286" s="1" t="inlineStr">
        <is>
          <t>Ini000000000000825</t>
        </is>
      </c>
      <c r="J6286" s="1" t="inlineStr">
        <is>
          <t>Ini000000000000825</t>
        </is>
      </c>
      <c r="R6286" s="1" t="inlineStr">
        <is>
          <t>BP0000006281</t>
        </is>
      </c>
      <c r="S6286" s="1" t="inlineStr">
        <is>
          <t>南宁市青秀区励杨服装店</t>
        </is>
      </c>
      <c r="AI6286" s="1" t="inlineStr">
        <is>
          <t>销售,结算,付款,收货</t>
        </is>
      </c>
      <c r="AN6286" s="1" t="inlineStr">
        <is>
          <t>CNY</t>
        </is>
      </c>
      <c r="AP6286" s="1" t="inlineStr">
        <is>
          <t>是</t>
        </is>
      </c>
    </row>
    <row r="6287">
      <c r="B6287" s="1" t="inlineStr">
        <is>
          <t>法人企业</t>
        </is>
      </c>
      <c r="I6287" s="1" t="inlineStr">
        <is>
          <t>Ini000000000000826</t>
        </is>
      </c>
      <c r="J6287" s="1" t="inlineStr">
        <is>
          <t>Ini000000000000826</t>
        </is>
      </c>
      <c r="R6287" s="1" t="inlineStr">
        <is>
          <t>BP0000006282</t>
        </is>
      </c>
      <c r="S6287" s="1" t="inlineStr">
        <is>
          <t>广州市白云区鹤龙街慧旺服装店</t>
        </is>
      </c>
      <c r="AI6287" s="1" t="inlineStr">
        <is>
          <t>销售,结算,付款,收货</t>
        </is>
      </c>
      <c r="AN6287" s="1" t="inlineStr">
        <is>
          <t>CNY</t>
        </is>
      </c>
      <c r="AP6287" s="1" t="inlineStr">
        <is>
          <t>是</t>
        </is>
      </c>
    </row>
    <row r="6288">
      <c r="B6288" s="1" t="inlineStr">
        <is>
          <t>法人企业</t>
        </is>
      </c>
      <c r="I6288" s="1" t="inlineStr">
        <is>
          <t>Ini000000000000827</t>
        </is>
      </c>
      <c r="J6288" s="1" t="inlineStr">
        <is>
          <t>Ini000000000000827</t>
        </is>
      </c>
      <c r="R6288" s="1" t="inlineStr">
        <is>
          <t>BP0000006283</t>
        </is>
      </c>
      <c r="S6288" s="1" t="inlineStr">
        <is>
          <t>乐购生活购物超市</t>
        </is>
      </c>
      <c r="AI6288" s="1" t="inlineStr">
        <is>
          <t>销售,结算,付款,收货</t>
        </is>
      </c>
      <c r="AN6288" s="1" t="inlineStr">
        <is>
          <t>CNY</t>
        </is>
      </c>
      <c r="AP6288" s="1" t="inlineStr">
        <is>
          <t>是</t>
        </is>
      </c>
    </row>
    <row r="6289">
      <c r="B6289" s="1" t="inlineStr">
        <is>
          <t>法人企业</t>
        </is>
      </c>
      <c r="I6289" s="1" t="inlineStr">
        <is>
          <t>Ini000000000000828</t>
        </is>
      </c>
      <c r="J6289" s="1" t="inlineStr">
        <is>
          <t>Ini000000000000828</t>
        </is>
      </c>
      <c r="R6289" s="1" t="inlineStr">
        <is>
          <t>BP0000006284</t>
        </is>
      </c>
      <c r="S6289" s="1" t="inlineStr">
        <is>
          <t>昆明沃尔玛</t>
        </is>
      </c>
      <c r="AI6289" s="1" t="inlineStr">
        <is>
          <t>销售,结算,付款,收货</t>
        </is>
      </c>
      <c r="AN6289" s="1" t="inlineStr">
        <is>
          <t>CNY</t>
        </is>
      </c>
      <c r="AP6289" s="1" t="inlineStr">
        <is>
          <t>是</t>
        </is>
      </c>
    </row>
    <row r="6290">
      <c r="B6290" s="1" t="inlineStr">
        <is>
          <t>法人企业</t>
        </is>
      </c>
      <c r="I6290" s="1" t="inlineStr">
        <is>
          <t>Ini000000000000829</t>
        </is>
      </c>
      <c r="J6290" s="1" t="inlineStr">
        <is>
          <t>Ini000000000000829</t>
        </is>
      </c>
      <c r="R6290" s="1" t="inlineStr">
        <is>
          <t>BP0000006285</t>
        </is>
      </c>
      <c r="S6290" s="1" t="inlineStr">
        <is>
          <t>天猫-三枪广州专卖店</t>
        </is>
      </c>
      <c r="AI6290" s="1" t="inlineStr">
        <is>
          <t>销售,结算,付款,收货</t>
        </is>
      </c>
      <c r="AN6290" s="1" t="inlineStr">
        <is>
          <t>CNY</t>
        </is>
      </c>
      <c r="AP6290" s="1" t="inlineStr">
        <is>
          <t>是</t>
        </is>
      </c>
    </row>
    <row r="6291">
      <c r="B6291" s="1" t="inlineStr">
        <is>
          <t>法人企业</t>
        </is>
      </c>
      <c r="I6291" s="1" t="inlineStr">
        <is>
          <t>Ini000000000000830</t>
        </is>
      </c>
      <c r="J6291" s="1" t="inlineStr">
        <is>
          <t>Ini000000000000830</t>
        </is>
      </c>
      <c r="R6291" s="1" t="inlineStr">
        <is>
          <t>BP0000006286</t>
        </is>
      </c>
      <c r="S6291" s="1" t="inlineStr">
        <is>
          <t>京东-三枪广州内衣专卖店</t>
        </is>
      </c>
      <c r="AI6291" s="1" t="inlineStr">
        <is>
          <t>销售,结算,付款,收货</t>
        </is>
      </c>
      <c r="AN6291" s="1" t="inlineStr">
        <is>
          <t>CNY</t>
        </is>
      </c>
      <c r="AP6291" s="1" t="inlineStr">
        <is>
          <t>是</t>
        </is>
      </c>
    </row>
    <row r="6292">
      <c r="B6292" s="1" t="inlineStr">
        <is>
          <t>法人企业</t>
        </is>
      </c>
      <c r="I6292" s="1" t="inlineStr">
        <is>
          <t>Ini000000000000831</t>
        </is>
      </c>
      <c r="J6292" s="1" t="inlineStr">
        <is>
          <t>Ini000000000000831</t>
        </is>
      </c>
      <c r="R6292" s="1" t="inlineStr">
        <is>
          <t>BP0000006287</t>
        </is>
      </c>
      <c r="S6292" s="1" t="inlineStr">
        <is>
          <t>京东-三枪广州服饰专卖店</t>
        </is>
      </c>
      <c r="AI6292" s="1" t="inlineStr">
        <is>
          <t>销售,结算,付款,收货</t>
        </is>
      </c>
      <c r="AN6292" s="1" t="inlineStr">
        <is>
          <t>CNY</t>
        </is>
      </c>
      <c r="AP6292" s="1" t="inlineStr">
        <is>
          <t>是</t>
        </is>
      </c>
    </row>
    <row r="6293">
      <c r="B6293" s="1" t="inlineStr">
        <is>
          <t>法人企业</t>
        </is>
      </c>
      <c r="I6293" s="1" t="inlineStr">
        <is>
          <t>Ini000000000000832</t>
        </is>
      </c>
      <c r="J6293" s="1" t="inlineStr">
        <is>
          <t>Ini000000000000832</t>
        </is>
      </c>
      <c r="R6293" s="1" t="inlineStr">
        <is>
          <t>BP0000006288</t>
        </is>
      </c>
      <c r="S6293" s="1" t="inlineStr">
        <is>
          <t>天猫-三枪广州内衣专卖店</t>
        </is>
      </c>
      <c r="AI6293" s="1" t="inlineStr">
        <is>
          <t>销售,结算,付款,收货</t>
        </is>
      </c>
      <c r="AN6293" s="1" t="inlineStr">
        <is>
          <t>CNY</t>
        </is>
      </c>
      <c r="AP6293" s="1" t="inlineStr">
        <is>
          <t>是</t>
        </is>
      </c>
    </row>
    <row r="6294">
      <c r="B6294" s="1" t="inlineStr">
        <is>
          <t>法人企业</t>
        </is>
      </c>
      <c r="I6294" s="1" t="inlineStr">
        <is>
          <t>Ini000000000000833</t>
        </is>
      </c>
      <c r="J6294" s="1" t="inlineStr">
        <is>
          <t>Ini000000000000833</t>
        </is>
      </c>
      <c r="R6294" s="1" t="inlineStr">
        <is>
          <t>BP0000006289</t>
        </is>
      </c>
      <c r="S6294" s="1" t="inlineStr">
        <is>
          <t>阿里巴巴-三枪广州专卖店</t>
        </is>
      </c>
      <c r="AI6294" s="1" t="inlineStr">
        <is>
          <t>销售,结算,付款,收货</t>
        </is>
      </c>
      <c r="AN6294" s="1" t="inlineStr">
        <is>
          <t>CNY</t>
        </is>
      </c>
      <c r="AP6294" s="1" t="inlineStr">
        <is>
          <t>是</t>
        </is>
      </c>
    </row>
    <row r="6295">
      <c r="B6295" s="1" t="inlineStr">
        <is>
          <t>法人企业</t>
        </is>
      </c>
      <c r="I6295" s="1" t="inlineStr">
        <is>
          <t>Ini000000000000834</t>
        </is>
      </c>
      <c r="J6295" s="1" t="inlineStr">
        <is>
          <t>Ini000000000000834</t>
        </is>
      </c>
      <c r="R6295" s="1" t="inlineStr">
        <is>
          <t>BP0000006290</t>
        </is>
      </c>
      <c r="S6295" s="1" t="inlineStr">
        <is>
          <t>淘宝-三枪广州企业店</t>
        </is>
      </c>
      <c r="AI6295" s="1" t="inlineStr">
        <is>
          <t>销售,结算,付款,收货</t>
        </is>
      </c>
      <c r="AN6295" s="1" t="inlineStr">
        <is>
          <t>CNY</t>
        </is>
      </c>
      <c r="AP6295" s="1" t="inlineStr">
        <is>
          <t>是</t>
        </is>
      </c>
    </row>
    <row r="6296">
      <c r="B6296" s="1" t="inlineStr">
        <is>
          <t>法人企业</t>
        </is>
      </c>
      <c r="I6296" s="1" t="inlineStr">
        <is>
          <t>Ini000000000000835</t>
        </is>
      </c>
      <c r="J6296" s="1" t="inlineStr">
        <is>
          <t>Ini000000000000835</t>
        </is>
      </c>
      <c r="R6296" s="1" t="inlineStr">
        <is>
          <t>BP0000006291</t>
        </is>
      </c>
      <c r="S6296" s="1" t="inlineStr">
        <is>
          <t>广州抖音店</t>
        </is>
      </c>
      <c r="AI6296" s="1" t="inlineStr">
        <is>
          <t>销售,结算,付款,收货</t>
        </is>
      </c>
      <c r="AN6296" s="1" t="inlineStr">
        <is>
          <t>CNY</t>
        </is>
      </c>
      <c r="AP6296" s="1" t="inlineStr">
        <is>
          <t>是</t>
        </is>
      </c>
    </row>
    <row r="6297">
      <c r="B6297" s="1" t="inlineStr">
        <is>
          <t>法人企业</t>
        </is>
      </c>
      <c r="I6297" s="1" t="inlineStr">
        <is>
          <t>Ini000000000000836</t>
        </is>
      </c>
      <c r="J6297" s="1" t="inlineStr">
        <is>
          <t>Ini000000000000836</t>
        </is>
      </c>
      <c r="R6297" s="1" t="inlineStr">
        <is>
          <t>BP0000006292</t>
        </is>
      </c>
      <c r="S6297" s="1" t="inlineStr">
        <is>
          <t>黄雅辉</t>
        </is>
      </c>
      <c r="AI6297" s="1" t="inlineStr">
        <is>
          <t>销售,结算,付款,收货</t>
        </is>
      </c>
      <c r="AJ6297" s="1" t="inlineStr">
        <is>
          <t>6226225500475429</t>
        </is>
      </c>
      <c r="AM6297" s="1" t="inlineStr">
        <is>
          <t>中国民生银行</t>
        </is>
      </c>
      <c r="AN6297" s="1" t="inlineStr">
        <is>
          <t>CNY</t>
        </is>
      </c>
      <c r="AP6297" s="1" t="inlineStr">
        <is>
          <t>是</t>
        </is>
      </c>
    </row>
    <row r="6298">
      <c r="B6298" s="1" t="inlineStr">
        <is>
          <t>法人企业</t>
        </is>
      </c>
      <c r="I6298" s="1" t="inlineStr">
        <is>
          <t>Ini000000000000837</t>
        </is>
      </c>
      <c r="J6298" s="1" t="inlineStr">
        <is>
          <t>Ini000000000000837</t>
        </is>
      </c>
      <c r="R6298" s="1" t="inlineStr">
        <is>
          <t>BP0000006293</t>
        </is>
      </c>
      <c r="S6298" s="1" t="inlineStr">
        <is>
          <t>董珍</t>
        </is>
      </c>
      <c r="AI6298" s="1" t="inlineStr">
        <is>
          <t>销售,结算,付款,收货</t>
        </is>
      </c>
      <c r="AJ6298" s="1" t="inlineStr">
        <is>
          <t>622439360004116190</t>
        </is>
      </c>
      <c r="AK6298" s="1" t="inlineStr">
        <is>
          <t>董珍</t>
        </is>
      </c>
      <c r="AM6298" s="1" t="inlineStr">
        <is>
          <t>广州农村商业银行股份有限公司</t>
        </is>
      </c>
      <c r="AN6298" s="1" t="inlineStr">
        <is>
          <t>CNY</t>
        </is>
      </c>
      <c r="AP6298" s="1" t="inlineStr">
        <is>
          <t>是</t>
        </is>
      </c>
    </row>
    <row r="6299">
      <c r="B6299" s="1" t="inlineStr">
        <is>
          <t>法人企业</t>
        </is>
      </c>
      <c r="I6299" s="1" t="inlineStr">
        <is>
          <t>Ini000000000000838</t>
        </is>
      </c>
      <c r="J6299" s="1" t="inlineStr">
        <is>
          <t>Ini000000000000838</t>
        </is>
      </c>
      <c r="R6299" s="1" t="inlineStr">
        <is>
          <t>BP0000006294</t>
        </is>
      </c>
      <c r="S6299" s="1" t="inlineStr">
        <is>
          <t>湖北O2O</t>
        </is>
      </c>
      <c r="AI6299" s="1" t="inlineStr">
        <is>
          <t>销售,结算,付款,收货</t>
        </is>
      </c>
      <c r="AN6299" s="1" t="inlineStr">
        <is>
          <t>CNY</t>
        </is>
      </c>
      <c r="AP6299" s="1" t="inlineStr">
        <is>
          <t>是</t>
        </is>
      </c>
    </row>
    <row r="6300">
      <c r="B6300" s="1" t="inlineStr">
        <is>
          <t>法人企业</t>
        </is>
      </c>
      <c r="I6300" s="1" t="inlineStr">
        <is>
          <t>Ini000000000000839</t>
        </is>
      </c>
      <c r="J6300" s="1" t="inlineStr">
        <is>
          <t>Ini000000000000839</t>
        </is>
      </c>
      <c r="R6300" s="1" t="inlineStr">
        <is>
          <t>BP0000006295</t>
        </is>
      </c>
      <c r="S6300" s="1" t="inlineStr">
        <is>
          <t>湖北拼多多店</t>
        </is>
      </c>
      <c r="AI6300" s="1" t="inlineStr">
        <is>
          <t>销售,结算,付款,收货</t>
        </is>
      </c>
      <c r="AN6300" s="1" t="inlineStr">
        <is>
          <t>CNY</t>
        </is>
      </c>
      <c r="AP6300" s="1" t="inlineStr">
        <is>
          <t>是</t>
        </is>
      </c>
    </row>
    <row r="6301">
      <c r="B6301" s="1" t="inlineStr">
        <is>
          <t>法人企业</t>
        </is>
      </c>
      <c r="I6301" s="1" t="inlineStr">
        <is>
          <t>Ini000000000000840</t>
        </is>
      </c>
      <c r="J6301" s="1" t="inlineStr">
        <is>
          <t>Ini000000000000840</t>
        </is>
      </c>
      <c r="R6301" s="1" t="inlineStr">
        <is>
          <t>BP0000006296</t>
        </is>
      </c>
      <c r="S6301" s="1" t="inlineStr">
        <is>
          <t>微商城</t>
        </is>
      </c>
      <c r="AI6301" s="1" t="inlineStr">
        <is>
          <t>销售,结算,付款,收货</t>
        </is>
      </c>
      <c r="AN6301" s="1" t="inlineStr">
        <is>
          <t>CNY</t>
        </is>
      </c>
      <c r="AP6301" s="1" t="inlineStr">
        <is>
          <t>是</t>
        </is>
      </c>
    </row>
    <row r="6302">
      <c r="B6302" s="1" t="inlineStr">
        <is>
          <t>法人企业</t>
        </is>
      </c>
      <c r="I6302" s="1" t="inlineStr">
        <is>
          <t>Ini000000000000841</t>
        </is>
      </c>
      <c r="J6302" s="1" t="inlineStr">
        <is>
          <t>Ini000000000000841</t>
        </is>
      </c>
      <c r="R6302" s="1" t="inlineStr">
        <is>
          <t>BP0000006297</t>
        </is>
      </c>
      <c r="S6302" s="1" t="inlineStr">
        <is>
          <t>长沙新一佳开福专柜（旧）</t>
        </is>
      </c>
      <c r="AI6302" s="1" t="inlineStr">
        <is>
          <t>销售,结算,付款,收货</t>
        </is>
      </c>
      <c r="AN6302" s="1" t="inlineStr">
        <is>
          <t>CNY</t>
        </is>
      </c>
      <c r="AP6302" s="1" t="inlineStr">
        <is>
          <t>是</t>
        </is>
      </c>
    </row>
    <row r="6303">
      <c r="B6303" s="1" t="inlineStr">
        <is>
          <t>法人企业</t>
        </is>
      </c>
      <c r="I6303" s="1" t="inlineStr">
        <is>
          <t>Ini000000000000842</t>
        </is>
      </c>
      <c r="J6303" s="1" t="inlineStr">
        <is>
          <t>Ini000000000000842</t>
        </is>
      </c>
      <c r="R6303" s="1" t="inlineStr">
        <is>
          <t>BP0000006298</t>
        </is>
      </c>
      <c r="S6303" s="1" t="inlineStr">
        <is>
          <t>长沙新一佳侯家塘专柜（旧）</t>
        </is>
      </c>
      <c r="AI6303" s="1" t="inlineStr">
        <is>
          <t>销售,结算,付款,收货</t>
        </is>
      </c>
      <c r="AN6303" s="1" t="inlineStr">
        <is>
          <t>CNY</t>
        </is>
      </c>
      <c r="AP6303" s="1" t="inlineStr">
        <is>
          <t>是</t>
        </is>
      </c>
    </row>
    <row r="6304">
      <c r="B6304" s="1" t="inlineStr">
        <is>
          <t>法人企业</t>
        </is>
      </c>
      <c r="I6304" s="1" t="inlineStr">
        <is>
          <t>Ini000000000000843</t>
        </is>
      </c>
      <c r="J6304" s="1" t="inlineStr">
        <is>
          <t>Ini000000000000843</t>
        </is>
      </c>
      <c r="R6304" s="1" t="inlineStr">
        <is>
          <t>BP0000006299</t>
        </is>
      </c>
      <c r="S6304" s="1" t="inlineStr">
        <is>
          <t>长沙新一佳新开铺专柜（旧）</t>
        </is>
      </c>
      <c r="AI6304" s="1" t="inlineStr">
        <is>
          <t>销售,结算,付款,收货</t>
        </is>
      </c>
      <c r="AN6304" s="1" t="inlineStr">
        <is>
          <t>CNY</t>
        </is>
      </c>
      <c r="AP6304" s="1" t="inlineStr">
        <is>
          <t>是</t>
        </is>
      </c>
    </row>
    <row r="6305">
      <c r="B6305" s="1" t="inlineStr">
        <is>
          <t>法人企业</t>
        </is>
      </c>
      <c r="I6305" s="1" t="inlineStr">
        <is>
          <t>Ini000000000000844</t>
        </is>
      </c>
      <c r="J6305" s="1" t="inlineStr">
        <is>
          <t>Ini000000000000844</t>
        </is>
      </c>
      <c r="R6305" s="1" t="inlineStr">
        <is>
          <t>BP0000006300</t>
        </is>
      </c>
      <c r="S6305" s="1" t="inlineStr">
        <is>
          <t>长沙新一佳通城专柜（旧）</t>
        </is>
      </c>
      <c r="AI6305" s="1" t="inlineStr">
        <is>
          <t>销售,结算,付款,收货</t>
        </is>
      </c>
      <c r="AN6305" s="1" t="inlineStr">
        <is>
          <t>CNY</t>
        </is>
      </c>
      <c r="AP6305" s="1" t="inlineStr">
        <is>
          <t>是</t>
        </is>
      </c>
    </row>
    <row r="6306">
      <c r="B6306" s="1" t="inlineStr">
        <is>
          <t>法人企业</t>
        </is>
      </c>
      <c r="I6306" s="1" t="inlineStr">
        <is>
          <t>Ini000000000000845</t>
        </is>
      </c>
      <c r="J6306" s="1" t="inlineStr">
        <is>
          <t>Ini000000000000845</t>
        </is>
      </c>
      <c r="R6306" s="1" t="inlineStr">
        <is>
          <t>BP0000006301</t>
        </is>
      </c>
      <c r="S6306" s="1" t="inlineStr">
        <is>
          <t>长沙新一佳星沙专柜（旧）</t>
        </is>
      </c>
      <c r="AI6306" s="1" t="inlineStr">
        <is>
          <t>销售,结算,付款,收货</t>
        </is>
      </c>
      <c r="AN6306" s="1" t="inlineStr">
        <is>
          <t>CNY</t>
        </is>
      </c>
      <c r="AP6306" s="1" t="inlineStr">
        <is>
          <t>是</t>
        </is>
      </c>
    </row>
    <row r="6307">
      <c r="B6307" s="1" t="inlineStr">
        <is>
          <t>法人企业</t>
        </is>
      </c>
      <c r="I6307" s="1" t="inlineStr">
        <is>
          <t>Ini000000000000846</t>
        </is>
      </c>
      <c r="J6307" s="1" t="inlineStr">
        <is>
          <t>Ini000000000000846</t>
        </is>
      </c>
      <c r="R6307" s="1" t="inlineStr">
        <is>
          <t>BP0000006302</t>
        </is>
      </c>
      <c r="S6307" s="1" t="inlineStr">
        <is>
          <t>江西赣州市健康路MINI店</t>
        </is>
      </c>
      <c r="AI6307" s="1" t="inlineStr">
        <is>
          <t>销售,结算,付款,收货</t>
        </is>
      </c>
      <c r="AN6307" s="1" t="inlineStr">
        <is>
          <t>CNY</t>
        </is>
      </c>
      <c r="AP6307" s="1" t="inlineStr">
        <is>
          <t>是</t>
        </is>
      </c>
    </row>
    <row r="6308">
      <c r="B6308" s="1" t="inlineStr">
        <is>
          <t>法人企业</t>
        </is>
      </c>
      <c r="I6308" s="1" t="inlineStr">
        <is>
          <t>Ini000000000000847</t>
        </is>
      </c>
      <c r="J6308" s="1" t="inlineStr">
        <is>
          <t>Ini000000000000847</t>
        </is>
      </c>
      <c r="R6308" s="1" t="inlineStr">
        <is>
          <t>BP0000006303</t>
        </is>
      </c>
      <c r="S6308" s="1" t="inlineStr">
        <is>
          <t>江西南昌市南京东路店</t>
        </is>
      </c>
      <c r="AI6308" s="1" t="inlineStr">
        <is>
          <t>销售,结算,付款,收货</t>
        </is>
      </c>
      <c r="AN6308" s="1" t="inlineStr">
        <is>
          <t>CNY</t>
        </is>
      </c>
      <c r="AP6308" s="1" t="inlineStr">
        <is>
          <t>是</t>
        </is>
      </c>
    </row>
    <row r="6309">
      <c r="B6309" s="1" t="inlineStr">
        <is>
          <t>法人企业</t>
        </is>
      </c>
      <c r="I6309" s="1" t="inlineStr">
        <is>
          <t>Ini000000000000848</t>
        </is>
      </c>
      <c r="J6309" s="1" t="inlineStr">
        <is>
          <t>Ini000000000000848</t>
        </is>
      </c>
      <c r="R6309" s="1" t="inlineStr">
        <is>
          <t>BP0000006304</t>
        </is>
      </c>
      <c r="S6309" s="1" t="inlineStr">
        <is>
          <t>湖北武汉市武胜西街店</t>
        </is>
      </c>
      <c r="AI6309" s="1" t="inlineStr">
        <is>
          <t>销售,结算,付款,收货</t>
        </is>
      </c>
      <c r="AN6309" s="1" t="inlineStr">
        <is>
          <t>CNY</t>
        </is>
      </c>
      <c r="AP6309" s="1" t="inlineStr">
        <is>
          <t>是</t>
        </is>
      </c>
    </row>
    <row r="6310">
      <c r="B6310" s="1" t="inlineStr">
        <is>
          <t>法人企业</t>
        </is>
      </c>
      <c r="I6310" s="1" t="inlineStr">
        <is>
          <t>Ini000000000000849</t>
        </is>
      </c>
      <c r="J6310" s="1" t="inlineStr">
        <is>
          <t>Ini000000000000849</t>
        </is>
      </c>
      <c r="R6310" s="1" t="inlineStr">
        <is>
          <t>BP0000006305</t>
        </is>
      </c>
      <c r="S6310" s="1" t="inlineStr">
        <is>
          <t>湖北武汉市中山路MINI店</t>
        </is>
      </c>
      <c r="AI6310" s="1" t="inlineStr">
        <is>
          <t>销售,结算,付款,收货</t>
        </is>
      </c>
      <c r="AN6310" s="1" t="inlineStr">
        <is>
          <t>CNY</t>
        </is>
      </c>
      <c r="AP6310" s="1" t="inlineStr">
        <is>
          <t>是</t>
        </is>
      </c>
    </row>
    <row r="6311">
      <c r="B6311" s="1" t="inlineStr">
        <is>
          <t>法人企业</t>
        </is>
      </c>
      <c r="I6311" s="1" t="inlineStr">
        <is>
          <t>Ini000000000000850</t>
        </is>
      </c>
      <c r="J6311" s="1" t="inlineStr">
        <is>
          <t>Ini000000000000850</t>
        </is>
      </c>
      <c r="R6311" s="1" t="inlineStr">
        <is>
          <t>BP0000006306</t>
        </is>
      </c>
      <c r="S6311" s="1" t="inlineStr">
        <is>
          <t>长沙新一佳超市（旧）</t>
        </is>
      </c>
      <c r="AI6311" s="1" t="inlineStr">
        <is>
          <t>销售,结算,付款,收货</t>
        </is>
      </c>
      <c r="AN6311" s="1" t="inlineStr">
        <is>
          <t>CNY</t>
        </is>
      </c>
      <c r="AP6311" s="1" t="inlineStr">
        <is>
          <t>是</t>
        </is>
      </c>
    </row>
    <row r="6312">
      <c r="B6312" s="1" t="inlineStr">
        <is>
          <t>法人企业</t>
        </is>
      </c>
      <c r="I6312" s="1" t="inlineStr">
        <is>
          <t>Ini000000000000851</t>
        </is>
      </c>
      <c r="J6312" s="1" t="inlineStr">
        <is>
          <t>Ini000000000000851</t>
        </is>
      </c>
      <c r="R6312" s="1" t="inlineStr">
        <is>
          <t>BP0000006307</t>
        </is>
      </c>
      <c r="S6312" s="1" t="inlineStr">
        <is>
          <t>无锡荟尚超市江阴分公司</t>
        </is>
      </c>
      <c r="AI6312" s="1" t="inlineStr">
        <is>
          <t>销售,结算,付款,收货</t>
        </is>
      </c>
      <c r="AN6312" s="1" t="inlineStr">
        <is>
          <t>CNY</t>
        </is>
      </c>
      <c r="AP6312" s="1" t="inlineStr">
        <is>
          <t>是</t>
        </is>
      </c>
    </row>
    <row r="6313">
      <c r="B6313" s="1" t="inlineStr">
        <is>
          <t>法人企业</t>
        </is>
      </c>
      <c r="I6313" s="1" t="inlineStr">
        <is>
          <t>Ini000000000000852</t>
        </is>
      </c>
      <c r="J6313" s="1" t="inlineStr">
        <is>
          <t>Ini000000000000852</t>
        </is>
      </c>
      <c r="R6313" s="1" t="inlineStr">
        <is>
          <t>BP0000006308</t>
        </is>
      </c>
      <c r="S6313" s="1" t="inlineStr">
        <is>
          <t>无锡宇轩针织有限公司</t>
        </is>
      </c>
      <c r="AI6313" s="1" t="inlineStr">
        <is>
          <t>销售,结算,付款,收货</t>
        </is>
      </c>
      <c r="AN6313" s="1" t="inlineStr">
        <is>
          <t>CNY</t>
        </is>
      </c>
      <c r="AP6313" s="1" t="inlineStr">
        <is>
          <t>是</t>
        </is>
      </c>
    </row>
    <row r="6314">
      <c r="B6314" s="1" t="inlineStr">
        <is>
          <t>法人企业</t>
        </is>
      </c>
      <c r="I6314" s="1" t="inlineStr">
        <is>
          <t>Ini000000000000853</t>
        </is>
      </c>
      <c r="J6314" s="1" t="inlineStr">
        <is>
          <t>Ini000000000000853</t>
        </is>
      </c>
      <c r="R6314" s="1" t="inlineStr">
        <is>
          <t>BP0000006309</t>
        </is>
      </c>
      <c r="S6314" s="1" t="inlineStr">
        <is>
          <t>崇州区朱迪针织内衣店（德民）</t>
        </is>
      </c>
      <c r="AI6314" s="1" t="inlineStr">
        <is>
          <t>销售,结算,付款,收货</t>
        </is>
      </c>
      <c r="AN6314" s="1" t="inlineStr">
        <is>
          <t>CNY</t>
        </is>
      </c>
      <c r="AP6314" s="1" t="inlineStr">
        <is>
          <t>是</t>
        </is>
      </c>
    </row>
    <row r="6315">
      <c r="B6315" s="1" t="inlineStr">
        <is>
          <t>法人企业</t>
        </is>
      </c>
      <c r="I6315" s="1" t="inlineStr">
        <is>
          <t>Ini000000000000854</t>
        </is>
      </c>
      <c r="J6315" s="1" t="inlineStr">
        <is>
          <t>Ini000000000000854</t>
        </is>
      </c>
      <c r="R6315" s="1" t="inlineStr">
        <is>
          <t>BP0000006310</t>
        </is>
      </c>
      <c r="S6315" s="1" t="inlineStr">
        <is>
          <t>姑苏区朵柔针织服饰店（凤凰）</t>
        </is>
      </c>
      <c r="AI6315" s="1" t="inlineStr">
        <is>
          <t>销售,结算,付款,收货</t>
        </is>
      </c>
      <c r="AN6315" s="1" t="inlineStr">
        <is>
          <t>CNY</t>
        </is>
      </c>
      <c r="AP6315" s="1" t="inlineStr">
        <is>
          <t>是</t>
        </is>
      </c>
    </row>
    <row r="6316">
      <c r="B6316" s="1" t="inlineStr">
        <is>
          <t>法人企业</t>
        </is>
      </c>
      <c r="I6316" s="1" t="inlineStr">
        <is>
          <t>Ini000000000000855</t>
        </is>
      </c>
      <c r="J6316" s="1" t="inlineStr">
        <is>
          <t>Ini000000000000855</t>
        </is>
      </c>
      <c r="R6316" s="1" t="inlineStr">
        <is>
          <t>BP0000006311</t>
        </is>
      </c>
      <c r="S6316" s="1" t="inlineStr">
        <is>
          <t>广陵王昌美服饰店（文昌）</t>
        </is>
      </c>
      <c r="AI6316" s="1" t="inlineStr">
        <is>
          <t>销售,结算,付款,收货</t>
        </is>
      </c>
      <c r="AN6316" s="1" t="inlineStr">
        <is>
          <t>CNY</t>
        </is>
      </c>
      <c r="AP6316" s="1" t="inlineStr">
        <is>
          <t>是</t>
        </is>
      </c>
    </row>
    <row r="6317">
      <c r="B6317" s="1" t="inlineStr">
        <is>
          <t>法人企业</t>
        </is>
      </c>
      <c r="I6317" s="1" t="inlineStr">
        <is>
          <t>Ini000000000000856</t>
        </is>
      </c>
      <c r="J6317" s="1" t="inlineStr">
        <is>
          <t>Ini000000000000856</t>
        </is>
      </c>
      <c r="R6317" s="1" t="inlineStr">
        <is>
          <t>BP0000006312</t>
        </is>
      </c>
      <c r="S6317" s="1" t="inlineStr">
        <is>
          <t>南长区钢娟服饰店（清扬）</t>
        </is>
      </c>
      <c r="AI6317" s="1" t="inlineStr">
        <is>
          <t>销售,结算,付款,收货</t>
        </is>
      </c>
      <c r="AN6317" s="1" t="inlineStr">
        <is>
          <t>CNY</t>
        </is>
      </c>
      <c r="AP6317" s="1" t="inlineStr">
        <is>
          <t>是</t>
        </is>
      </c>
    </row>
    <row r="6318">
      <c r="B6318" s="1" t="inlineStr">
        <is>
          <t>法人企业</t>
        </is>
      </c>
      <c r="I6318" s="1" t="inlineStr">
        <is>
          <t>Ini000000000000857</t>
        </is>
      </c>
      <c r="J6318" s="1" t="inlineStr">
        <is>
          <t>Ini000000000000857</t>
        </is>
      </c>
      <c r="R6318" s="1" t="inlineStr">
        <is>
          <t>BP0000006313</t>
        </is>
      </c>
      <c r="S6318" s="1" t="inlineStr">
        <is>
          <t>苏州市金阊区速跃针纺服饰店（佑圣）</t>
        </is>
      </c>
      <c r="AI6318" s="1" t="inlineStr">
        <is>
          <t>销售,结算,付款,收货</t>
        </is>
      </c>
      <c r="AN6318" s="1" t="inlineStr">
        <is>
          <t>CNY</t>
        </is>
      </c>
      <c r="AP6318" s="1" t="inlineStr">
        <is>
          <t>是</t>
        </is>
      </c>
    </row>
    <row r="6319">
      <c r="B6319" s="1" t="inlineStr">
        <is>
          <t>法人企业</t>
        </is>
      </c>
      <c r="I6319" s="1" t="inlineStr">
        <is>
          <t>Ini000000000000858</t>
        </is>
      </c>
      <c r="J6319" s="1" t="inlineStr">
        <is>
          <t>Ini000000000000858</t>
        </is>
      </c>
      <c r="R6319" s="1" t="inlineStr">
        <is>
          <t>BP0000006314</t>
        </is>
      </c>
      <c r="S6319" s="1" t="inlineStr">
        <is>
          <t>崇州区权迪服装店（濠北）</t>
        </is>
      </c>
      <c r="AI6319" s="1" t="inlineStr">
        <is>
          <t>销售,结算,付款,收货</t>
        </is>
      </c>
      <c r="AN6319" s="1" t="inlineStr">
        <is>
          <t>CNY</t>
        </is>
      </c>
      <c r="AP6319" s="1" t="inlineStr">
        <is>
          <t>是</t>
        </is>
      </c>
    </row>
    <row r="6320">
      <c r="B6320" s="1" t="inlineStr">
        <is>
          <t>法人企业</t>
        </is>
      </c>
      <c r="I6320" s="1" t="inlineStr">
        <is>
          <t>Ini000000000000859</t>
        </is>
      </c>
      <c r="J6320" s="1" t="inlineStr">
        <is>
          <t>Ini000000000000859</t>
        </is>
      </c>
      <c r="R6320" s="1" t="inlineStr">
        <is>
          <t>BP0000006315</t>
        </is>
      </c>
      <c r="S6320" s="1" t="inlineStr">
        <is>
          <t>通州区金沙阿迪内衣店（为民）</t>
        </is>
      </c>
      <c r="AI6320" s="1" t="inlineStr">
        <is>
          <t>销售,结算,付款,收货</t>
        </is>
      </c>
      <c r="AN6320" s="1" t="inlineStr">
        <is>
          <t>CNY</t>
        </is>
      </c>
      <c r="AP6320" s="1" t="inlineStr">
        <is>
          <t>是</t>
        </is>
      </c>
    </row>
    <row r="6321">
      <c r="B6321" s="1" t="inlineStr">
        <is>
          <t>法人企业</t>
        </is>
      </c>
      <c r="I6321" s="1" t="inlineStr">
        <is>
          <t>Ini000000000000860</t>
        </is>
      </c>
      <c r="J6321" s="1" t="inlineStr">
        <is>
          <t>Ini000000000000860</t>
        </is>
      </c>
      <c r="R6321" s="1" t="inlineStr">
        <is>
          <t>BP0000006316</t>
        </is>
      </c>
      <c r="S6321" s="1" t="inlineStr">
        <is>
          <t>盐城长亭路专卖店</t>
        </is>
      </c>
      <c r="AI6321" s="1" t="inlineStr">
        <is>
          <t>销售,结算,付款,收货</t>
        </is>
      </c>
      <c r="AN6321" s="1" t="inlineStr">
        <is>
          <t>CNY</t>
        </is>
      </c>
      <c r="AP6321" s="1" t="inlineStr">
        <is>
          <t>是</t>
        </is>
      </c>
    </row>
    <row r="6322">
      <c r="B6322" s="1" t="inlineStr">
        <is>
          <t>法人企业</t>
        </is>
      </c>
      <c r="I6322" s="1" t="inlineStr">
        <is>
          <t>Ini000000000000861</t>
        </is>
      </c>
      <c r="J6322" s="1" t="inlineStr">
        <is>
          <t>Ini000000000000861</t>
        </is>
      </c>
      <c r="R6322" s="1" t="inlineStr">
        <is>
          <t>BP0000006317</t>
        </is>
      </c>
      <c r="S6322" s="1" t="inlineStr">
        <is>
          <t>上海寻梦信息技术有限公司（拼多多）</t>
        </is>
      </c>
      <c r="AI6322" s="1" t="inlineStr">
        <is>
          <t>销售,结算,付款,收货</t>
        </is>
      </c>
      <c r="AN6322" s="1" t="inlineStr">
        <is>
          <t>CNY</t>
        </is>
      </c>
      <c r="AP6322" s="1" t="inlineStr">
        <is>
          <t>是</t>
        </is>
      </c>
    </row>
    <row r="6323">
      <c r="B6323" s="1" t="inlineStr">
        <is>
          <t>法人企业</t>
        </is>
      </c>
      <c r="I6323" s="1" t="inlineStr">
        <is>
          <t>Ini000000000000862</t>
        </is>
      </c>
      <c r="J6323" s="1" t="inlineStr">
        <is>
          <t>Ini000000000000862</t>
        </is>
      </c>
      <c r="R6323" s="1" t="inlineStr">
        <is>
          <t>BP0000006318</t>
        </is>
      </c>
      <c r="S6323" s="1" t="inlineStr">
        <is>
          <t>微商城NJ</t>
        </is>
      </c>
      <c r="AI6323" s="1" t="inlineStr">
        <is>
          <t>销售,结算,付款,收货</t>
        </is>
      </c>
      <c r="AN6323" s="1" t="inlineStr">
        <is>
          <t>CNY</t>
        </is>
      </c>
      <c r="AP6323" s="1" t="inlineStr">
        <is>
          <t>是</t>
        </is>
      </c>
    </row>
    <row r="6324">
      <c r="B6324" s="1" t="inlineStr">
        <is>
          <t>法人企业</t>
        </is>
      </c>
      <c r="I6324" s="1" t="inlineStr">
        <is>
          <t>Ini000000000000863</t>
        </is>
      </c>
      <c r="J6324" s="1" t="inlineStr">
        <is>
          <t>Ini000000000000863</t>
        </is>
      </c>
      <c r="R6324" s="1" t="inlineStr">
        <is>
          <t>BP0000006319</t>
        </is>
      </c>
      <c r="S6324" s="1" t="inlineStr">
        <is>
          <t>南通小石桥临时促销</t>
        </is>
      </c>
      <c r="AI6324" s="1" t="inlineStr">
        <is>
          <t>销售,结算,付款,收货</t>
        </is>
      </c>
      <c r="AN6324" s="1" t="inlineStr">
        <is>
          <t>CNY</t>
        </is>
      </c>
      <c r="AP6324" s="1" t="inlineStr">
        <is>
          <t>是</t>
        </is>
      </c>
    </row>
    <row r="6325">
      <c r="B6325" s="1" t="inlineStr">
        <is>
          <t>法人企业</t>
        </is>
      </c>
      <c r="I6325" s="1" t="inlineStr">
        <is>
          <t>Ini000000000000864</t>
        </is>
      </c>
      <c r="J6325" s="1" t="inlineStr">
        <is>
          <t>Ini000000000000864</t>
        </is>
      </c>
      <c r="R6325" s="1" t="inlineStr">
        <is>
          <t>BP0000006320</t>
        </is>
      </c>
      <c r="S6325" s="1" t="inlineStr">
        <is>
          <t>西安高新中路店</t>
        </is>
      </c>
      <c r="AI6325" s="1" t="inlineStr">
        <is>
          <t>销售,结算,付款,收货</t>
        </is>
      </c>
      <c r="AN6325" s="1" t="inlineStr">
        <is>
          <t>CNY</t>
        </is>
      </c>
      <c r="AP6325" s="1" t="inlineStr">
        <is>
          <t>是</t>
        </is>
      </c>
    </row>
    <row r="6326">
      <c r="B6326" s="1" t="inlineStr">
        <is>
          <t>法人企业</t>
        </is>
      </c>
      <c r="I6326" s="1" t="inlineStr">
        <is>
          <t>Ini000000000000865</t>
        </is>
      </c>
      <c r="J6326" s="1" t="inlineStr">
        <is>
          <t>Ini000000000000865</t>
        </is>
      </c>
      <c r="R6326" s="1" t="inlineStr">
        <is>
          <t>BP0000006321</t>
        </is>
      </c>
      <c r="S6326" s="1" t="inlineStr">
        <is>
          <t>西安劳动路店</t>
        </is>
      </c>
      <c r="AI6326" s="1" t="inlineStr">
        <is>
          <t>销售,结算,付款,收货</t>
        </is>
      </c>
      <c r="AN6326" s="1" t="inlineStr">
        <is>
          <t>CNY</t>
        </is>
      </c>
      <c r="AP6326" s="1" t="inlineStr">
        <is>
          <t>是</t>
        </is>
      </c>
    </row>
    <row r="6327">
      <c r="B6327" s="1" t="inlineStr">
        <is>
          <t>法人企业</t>
        </is>
      </c>
      <c r="I6327" s="1" t="inlineStr">
        <is>
          <t>Ini000000000000866</t>
        </is>
      </c>
      <c r="J6327" s="1" t="inlineStr">
        <is>
          <t>Ini000000000000866</t>
        </is>
      </c>
      <c r="R6327" s="1" t="inlineStr">
        <is>
          <t>BP0000006322</t>
        </is>
      </c>
      <c r="S6327" s="1" t="inlineStr">
        <is>
          <t>西安丰禾路优品大店</t>
        </is>
      </c>
      <c r="AI6327" s="1" t="inlineStr">
        <is>
          <t>销售,结算,付款,收货</t>
        </is>
      </c>
      <c r="AN6327" s="1" t="inlineStr">
        <is>
          <t>CNY</t>
        </is>
      </c>
      <c r="AP6327" s="1" t="inlineStr">
        <is>
          <t>是</t>
        </is>
      </c>
    </row>
    <row r="6328">
      <c r="B6328" s="1" t="inlineStr">
        <is>
          <t>法人企业</t>
        </is>
      </c>
      <c r="I6328" s="1" t="inlineStr">
        <is>
          <t>Ini000000000000867</t>
        </is>
      </c>
      <c r="J6328" s="1" t="inlineStr">
        <is>
          <t>Ini000000000000867</t>
        </is>
      </c>
      <c r="R6328" s="1" t="inlineStr">
        <is>
          <t>BP0000006323</t>
        </is>
      </c>
      <c r="S6328" s="1" t="inlineStr">
        <is>
          <t>西安太白北路边家村专卖店</t>
        </is>
      </c>
      <c r="AI6328" s="1" t="inlineStr">
        <is>
          <t>销售,结算,付款,收货</t>
        </is>
      </c>
      <c r="AN6328" s="1" t="inlineStr">
        <is>
          <t>CNY</t>
        </is>
      </c>
      <c r="AP6328" s="1" t="inlineStr">
        <is>
          <t>是</t>
        </is>
      </c>
    </row>
    <row r="6329">
      <c r="B6329" s="1" t="inlineStr">
        <is>
          <t>法人企业</t>
        </is>
      </c>
      <c r="I6329" s="1" t="inlineStr">
        <is>
          <t>Ini000000000000868</t>
        </is>
      </c>
      <c r="J6329" s="1" t="inlineStr">
        <is>
          <t>Ini000000000000868</t>
        </is>
      </c>
      <c r="R6329" s="1" t="inlineStr">
        <is>
          <t>BP0000006324</t>
        </is>
      </c>
      <c r="S6329" s="1" t="inlineStr">
        <is>
          <t>西安金花北路专卖店</t>
        </is>
      </c>
      <c r="AI6329" s="1" t="inlineStr">
        <is>
          <t>销售,结算,付款,收货</t>
        </is>
      </c>
      <c r="AN6329" s="1" t="inlineStr">
        <is>
          <t>CNY</t>
        </is>
      </c>
      <c r="AP6329" s="1" t="inlineStr">
        <is>
          <t>是</t>
        </is>
      </c>
    </row>
    <row r="6330">
      <c r="B6330" s="1" t="inlineStr">
        <is>
          <t>法人企业</t>
        </is>
      </c>
      <c r="I6330" s="1" t="inlineStr">
        <is>
          <t>Ini000000000000869</t>
        </is>
      </c>
      <c r="J6330" s="1" t="inlineStr">
        <is>
          <t>Ini000000000000869</t>
        </is>
      </c>
      <c r="R6330" s="1" t="inlineStr">
        <is>
          <t>BP0000006325</t>
        </is>
      </c>
      <c r="S6330" s="1" t="inlineStr">
        <is>
          <t>西安西大街专卖店</t>
        </is>
      </c>
      <c r="AI6330" s="1" t="inlineStr">
        <is>
          <t>销售,结算,付款,收货</t>
        </is>
      </c>
      <c r="AN6330" s="1" t="inlineStr">
        <is>
          <t>CNY</t>
        </is>
      </c>
      <c r="AP6330" s="1" t="inlineStr">
        <is>
          <t>是</t>
        </is>
      </c>
    </row>
    <row r="6331">
      <c r="B6331" s="1" t="inlineStr">
        <is>
          <t>法人企业</t>
        </is>
      </c>
      <c r="I6331" s="1" t="inlineStr">
        <is>
          <t>Ini000000000000870</t>
        </is>
      </c>
      <c r="J6331" s="1" t="inlineStr">
        <is>
          <t>Ini000000000000870</t>
        </is>
      </c>
      <c r="R6331" s="1" t="inlineStr">
        <is>
          <t>BP0000006326</t>
        </is>
      </c>
      <c r="S6331" s="1" t="inlineStr">
        <is>
          <t>西安小寨西路旗舰店</t>
        </is>
      </c>
      <c r="AI6331" s="1" t="inlineStr">
        <is>
          <t>销售,结算,付款,收货</t>
        </is>
      </c>
      <c r="AN6331" s="1" t="inlineStr">
        <is>
          <t>CNY</t>
        </is>
      </c>
      <c r="AP6331" s="1" t="inlineStr">
        <is>
          <t>是</t>
        </is>
      </c>
    </row>
    <row r="6332">
      <c r="B6332" s="1" t="inlineStr">
        <is>
          <t>法人企业</t>
        </is>
      </c>
      <c r="I6332" s="1" t="inlineStr">
        <is>
          <t>Ini000000000000871</t>
        </is>
      </c>
      <c r="J6332" s="1" t="inlineStr">
        <is>
          <t>Ini000000000000871</t>
        </is>
      </c>
      <c r="R6332" s="1" t="inlineStr">
        <is>
          <t>BP0000006327</t>
        </is>
      </c>
      <c r="S6332" s="1" t="inlineStr">
        <is>
          <t>咸阳乐育北路专卖店</t>
        </is>
      </c>
      <c r="AI6332" s="1" t="inlineStr">
        <is>
          <t>销售,结算,付款,收货</t>
        </is>
      </c>
      <c r="AN6332" s="1" t="inlineStr">
        <is>
          <t>CNY</t>
        </is>
      </c>
      <c r="AP6332" s="1" t="inlineStr">
        <is>
          <t>是</t>
        </is>
      </c>
    </row>
    <row r="6333">
      <c r="B6333" s="1" t="inlineStr">
        <is>
          <t>法人企业</t>
        </is>
      </c>
      <c r="I6333" s="1" t="inlineStr">
        <is>
          <t>Ini000000000000872</t>
        </is>
      </c>
      <c r="J6333" s="1" t="inlineStr">
        <is>
          <t>Ini000000000000872</t>
        </is>
      </c>
      <c r="R6333" s="1" t="inlineStr">
        <is>
          <t>BP0000006328</t>
        </is>
      </c>
      <c r="S6333" s="1" t="inlineStr">
        <is>
          <t>太原长风街旗舰店</t>
        </is>
      </c>
      <c r="AI6333" s="1" t="inlineStr">
        <is>
          <t>销售,结算,付款,收货</t>
        </is>
      </c>
      <c r="AN6333" s="1" t="inlineStr">
        <is>
          <t>CNY</t>
        </is>
      </c>
      <c r="AP6333" s="1" t="inlineStr">
        <is>
          <t>是</t>
        </is>
      </c>
    </row>
    <row r="6334">
      <c r="B6334" s="1" t="inlineStr">
        <is>
          <t>法人企业</t>
        </is>
      </c>
      <c r="I6334" s="1" t="inlineStr">
        <is>
          <t>Ini000000000000873</t>
        </is>
      </c>
      <c r="J6334" s="1" t="inlineStr">
        <is>
          <t>Ini000000000000873</t>
        </is>
      </c>
      <c r="R6334" s="1" t="inlineStr">
        <is>
          <t>BP0000006329</t>
        </is>
      </c>
      <c r="S6334" s="1" t="inlineStr">
        <is>
          <t>太原上马街旗舰店</t>
        </is>
      </c>
      <c r="AI6334" s="1" t="inlineStr">
        <is>
          <t>销售,结算,付款,收货</t>
        </is>
      </c>
      <c r="AN6334" s="1" t="inlineStr">
        <is>
          <t>CNY</t>
        </is>
      </c>
      <c r="AP6334" s="1" t="inlineStr">
        <is>
          <t>是</t>
        </is>
      </c>
    </row>
    <row r="6335">
      <c r="B6335" s="1" t="inlineStr">
        <is>
          <t>法人企业</t>
        </is>
      </c>
      <c r="I6335" s="1" t="inlineStr">
        <is>
          <t>Ini000000000000874</t>
        </is>
      </c>
      <c r="J6335" s="1" t="inlineStr">
        <is>
          <t>Ini000000000000874</t>
        </is>
      </c>
      <c r="R6335" s="1" t="inlineStr">
        <is>
          <t>BP0000006330</t>
        </is>
      </c>
      <c r="S6335" s="1" t="inlineStr">
        <is>
          <t>兰州西固城专卖店</t>
        </is>
      </c>
      <c r="AI6335" s="1" t="inlineStr">
        <is>
          <t>销售,结算,付款,收货</t>
        </is>
      </c>
      <c r="AN6335" s="1" t="inlineStr">
        <is>
          <t>CNY</t>
        </is>
      </c>
      <c r="AP6335" s="1" t="inlineStr">
        <is>
          <t>是</t>
        </is>
      </c>
    </row>
    <row r="6336">
      <c r="B6336" s="1" t="inlineStr">
        <is>
          <t>法人企业</t>
        </is>
      </c>
      <c r="I6336" s="1" t="inlineStr">
        <is>
          <t>Ini000000000000875</t>
        </is>
      </c>
      <c r="J6336" s="1" t="inlineStr">
        <is>
          <t>Ini000000000000875</t>
        </is>
      </c>
      <c r="R6336" s="1" t="inlineStr">
        <is>
          <t>BP0000006331</t>
        </is>
      </c>
      <c r="S6336" s="1" t="inlineStr">
        <is>
          <t>兰州西固北站十字专卖店</t>
        </is>
      </c>
      <c r="AI6336" s="1" t="inlineStr">
        <is>
          <t>销售,结算,付款,收货</t>
        </is>
      </c>
      <c r="AN6336" s="1" t="inlineStr">
        <is>
          <t>CNY</t>
        </is>
      </c>
      <c r="AP6336" s="1" t="inlineStr">
        <is>
          <t>是</t>
        </is>
      </c>
    </row>
    <row r="6337">
      <c r="B6337" s="1" t="inlineStr">
        <is>
          <t>法人企业</t>
        </is>
      </c>
      <c r="I6337" s="1" t="inlineStr">
        <is>
          <t>Ini000000000000876</t>
        </is>
      </c>
      <c r="J6337" s="1" t="inlineStr">
        <is>
          <t>Ini000000000000876</t>
        </is>
      </c>
      <c r="R6337" s="1" t="inlineStr">
        <is>
          <t>BP0000006332</t>
        </is>
      </c>
      <c r="S6337" s="1" t="inlineStr">
        <is>
          <t>兰州西固辰光小区专卖店</t>
        </is>
      </c>
      <c r="AI6337" s="1" t="inlineStr">
        <is>
          <t>销售,结算,付款,收货</t>
        </is>
      </c>
      <c r="AN6337" s="1" t="inlineStr">
        <is>
          <t>CNY</t>
        </is>
      </c>
      <c r="AP6337" s="1" t="inlineStr">
        <is>
          <t>是</t>
        </is>
      </c>
    </row>
    <row r="6338">
      <c r="B6338" s="1" t="inlineStr">
        <is>
          <t>法人企业</t>
        </is>
      </c>
      <c r="I6338" s="1" t="inlineStr">
        <is>
          <t>Ini000000000000877</t>
        </is>
      </c>
      <c r="J6338" s="1" t="inlineStr">
        <is>
          <t>Ini000000000000877</t>
        </is>
      </c>
      <c r="R6338" s="1" t="inlineStr">
        <is>
          <t>BP0000006333</t>
        </is>
      </c>
      <c r="S6338" s="1" t="inlineStr">
        <is>
          <t>兰州华联金城公园店</t>
        </is>
      </c>
      <c r="AI6338" s="1" t="inlineStr">
        <is>
          <t>销售,结算,付款,收货</t>
        </is>
      </c>
      <c r="AN6338" s="1" t="inlineStr">
        <is>
          <t>CNY</t>
        </is>
      </c>
      <c r="AP6338" s="1" t="inlineStr">
        <is>
          <t>是</t>
        </is>
      </c>
    </row>
    <row r="6339">
      <c r="B6339" s="1" t="inlineStr">
        <is>
          <t>法人企业</t>
        </is>
      </c>
      <c r="I6339" s="1" t="inlineStr">
        <is>
          <t>Ini000000000000878</t>
        </is>
      </c>
      <c r="J6339" s="1" t="inlineStr">
        <is>
          <t>Ini000000000000878</t>
        </is>
      </c>
      <c r="R6339" s="1" t="inlineStr">
        <is>
          <t>BP0000006334</t>
        </is>
      </c>
      <c r="S6339" s="1" t="inlineStr">
        <is>
          <t>延安东大街专卖店</t>
        </is>
      </c>
      <c r="AI6339" s="1" t="inlineStr">
        <is>
          <t>销售,结算,付款,收货</t>
        </is>
      </c>
      <c r="AN6339" s="1" t="inlineStr">
        <is>
          <t>CNY</t>
        </is>
      </c>
      <c r="AP6339" s="1" t="inlineStr">
        <is>
          <t>是</t>
        </is>
      </c>
    </row>
    <row r="6340">
      <c r="B6340" s="1" t="inlineStr">
        <is>
          <t>法人企业</t>
        </is>
      </c>
      <c r="I6340" s="1" t="inlineStr">
        <is>
          <t>Ini000000000000879</t>
        </is>
      </c>
      <c r="J6340" s="1" t="inlineStr">
        <is>
          <t>Ini000000000000879</t>
        </is>
      </c>
      <c r="R6340" s="1" t="inlineStr">
        <is>
          <t>BP0000006335</t>
        </is>
      </c>
      <c r="S6340" s="1" t="inlineStr">
        <is>
          <t>咸阳市安定路三枪专卖店</t>
        </is>
      </c>
      <c r="AI6340" s="1" t="inlineStr">
        <is>
          <t>销售,结算,付款,收货</t>
        </is>
      </c>
      <c r="AN6340" s="1" t="inlineStr">
        <is>
          <t>CNY</t>
        </is>
      </c>
      <c r="AP6340" s="1" t="inlineStr">
        <is>
          <t>是</t>
        </is>
      </c>
    </row>
    <row r="6341">
      <c r="B6341" s="1" t="inlineStr">
        <is>
          <t>法人企业</t>
        </is>
      </c>
      <c r="I6341" s="1" t="inlineStr">
        <is>
          <t>Ini000000000000880</t>
        </is>
      </c>
      <c r="J6341" s="1" t="inlineStr">
        <is>
          <t>Ini000000000000880</t>
        </is>
      </c>
      <c r="R6341" s="1" t="inlineStr">
        <is>
          <t>BP0000006336</t>
        </is>
      </c>
      <c r="S6341" s="1" t="inlineStr">
        <is>
          <t>三枪西安京东店</t>
        </is>
      </c>
      <c r="AI6341" s="1" t="inlineStr">
        <is>
          <t>销售,结算,付款,收货</t>
        </is>
      </c>
      <c r="AN6341" s="1" t="inlineStr">
        <is>
          <t>CNY</t>
        </is>
      </c>
      <c r="AP6341" s="1" t="inlineStr">
        <is>
          <t>是</t>
        </is>
      </c>
    </row>
    <row r="6342">
      <c r="B6342" s="1" t="inlineStr">
        <is>
          <t>法人企业</t>
        </is>
      </c>
      <c r="I6342" s="1" t="inlineStr">
        <is>
          <t>Ini000000000000881</t>
        </is>
      </c>
      <c r="J6342" s="1" t="inlineStr">
        <is>
          <t>Ini000000000000881</t>
        </is>
      </c>
      <c r="R6342" s="1" t="inlineStr">
        <is>
          <t>BP0000006337</t>
        </is>
      </c>
      <c r="S6342" s="1" t="inlineStr">
        <is>
          <t>三枪西安拼多多店</t>
        </is>
      </c>
      <c r="AI6342" s="1" t="inlineStr">
        <is>
          <t>销售,结算,付款,收货</t>
        </is>
      </c>
      <c r="AN6342" s="1" t="inlineStr">
        <is>
          <t>CNY</t>
        </is>
      </c>
      <c r="AP6342" s="1" t="inlineStr">
        <is>
          <t>是</t>
        </is>
      </c>
    </row>
    <row r="6343">
      <c r="B6343" s="1" t="inlineStr">
        <is>
          <t>法人企业</t>
        </is>
      </c>
      <c r="I6343" s="1" t="inlineStr">
        <is>
          <t>Ini000000000000882</t>
        </is>
      </c>
      <c r="J6343" s="1" t="inlineStr">
        <is>
          <t>Ini000000000000882</t>
        </is>
      </c>
      <c r="R6343" s="1" t="inlineStr">
        <is>
          <t>BP0000006338</t>
        </is>
      </c>
      <c r="S6343" s="1" t="inlineStr">
        <is>
          <t>三枪西安淘宝店</t>
        </is>
      </c>
      <c r="AI6343" s="1" t="inlineStr">
        <is>
          <t>销售,结算,付款,收货</t>
        </is>
      </c>
      <c r="AN6343" s="1" t="inlineStr">
        <is>
          <t>CNY</t>
        </is>
      </c>
      <c r="AP6343" s="1" t="inlineStr">
        <is>
          <t>是</t>
        </is>
      </c>
    </row>
    <row r="6344">
      <c r="B6344" s="1" t="inlineStr">
        <is>
          <t>法人企业</t>
        </is>
      </c>
      <c r="I6344" s="1" t="inlineStr">
        <is>
          <t>Ini000000000000883</t>
        </is>
      </c>
      <c r="J6344" s="1" t="inlineStr">
        <is>
          <t>Ini000000000000883</t>
        </is>
      </c>
      <c r="R6344" s="1" t="inlineStr">
        <is>
          <t>BP0000006339</t>
        </is>
      </c>
      <c r="S6344" s="1" t="inlineStr">
        <is>
          <t>三枪西安天猫店</t>
        </is>
      </c>
      <c r="AI6344" s="1" t="inlineStr">
        <is>
          <t>销售,结算,付款,收货</t>
        </is>
      </c>
      <c r="AN6344" s="1" t="inlineStr">
        <is>
          <t>CNY</t>
        </is>
      </c>
      <c r="AP6344" s="1" t="inlineStr">
        <is>
          <t>是</t>
        </is>
      </c>
    </row>
    <row r="6345">
      <c r="B6345" s="1" t="inlineStr">
        <is>
          <t>法人企业</t>
        </is>
      </c>
      <c r="I6345" s="1" t="inlineStr">
        <is>
          <t>Ini000000000000884</t>
        </is>
      </c>
      <c r="J6345" s="1" t="inlineStr">
        <is>
          <t>Ini000000000000884</t>
        </is>
      </c>
      <c r="R6345" s="1" t="inlineStr">
        <is>
          <t>BP0000006340</t>
        </is>
      </c>
      <c r="S6345" s="1" t="inlineStr">
        <is>
          <t>三枪西安抖音店</t>
        </is>
      </c>
      <c r="AI6345" s="1" t="inlineStr">
        <is>
          <t>销售,结算,付款,收货</t>
        </is>
      </c>
      <c r="AN6345" s="1" t="inlineStr">
        <is>
          <t>CNY</t>
        </is>
      </c>
      <c r="AP6345" s="1" t="inlineStr">
        <is>
          <t>是</t>
        </is>
      </c>
    </row>
    <row r="6346">
      <c r="B6346" s="1" t="inlineStr">
        <is>
          <t>法人企业</t>
        </is>
      </c>
      <c r="I6346" s="1" t="inlineStr">
        <is>
          <t>Ini000000000000885</t>
        </is>
      </c>
      <c r="J6346" s="1" t="inlineStr">
        <is>
          <t>Ini000000000000885</t>
        </is>
      </c>
      <c r="R6346" s="1" t="inlineStr">
        <is>
          <t>BP0000006341</t>
        </is>
      </c>
      <c r="S6346" s="1" t="inlineStr">
        <is>
          <t>微商城SX</t>
        </is>
      </c>
      <c r="AI6346" s="1" t="inlineStr">
        <is>
          <t>销售,结算,付款,收货</t>
        </is>
      </c>
      <c r="AN6346" s="1" t="inlineStr">
        <is>
          <t>CNY</t>
        </is>
      </c>
      <c r="AP6346" s="1" t="inlineStr">
        <is>
          <t>是</t>
        </is>
      </c>
    </row>
    <row r="6347">
      <c r="B6347" s="1" t="inlineStr">
        <is>
          <t>法人企业</t>
        </is>
      </c>
      <c r="I6347" s="1" t="inlineStr">
        <is>
          <t>Ini000000000000886</t>
        </is>
      </c>
      <c r="J6347" s="1" t="inlineStr">
        <is>
          <t>Ini000000000000886</t>
        </is>
      </c>
      <c r="R6347" s="1" t="inlineStr">
        <is>
          <t>BP0000006342</t>
        </is>
      </c>
      <c r="S6347" s="1" t="inlineStr">
        <is>
          <t>北京光彩路MINI店</t>
        </is>
      </c>
      <c r="AI6347" s="1" t="inlineStr">
        <is>
          <t>销售,结算,付款,收货</t>
        </is>
      </c>
      <c r="AN6347" s="1" t="inlineStr">
        <is>
          <t>CNY</t>
        </is>
      </c>
      <c r="AP6347" s="1" t="inlineStr">
        <is>
          <t>是</t>
        </is>
      </c>
    </row>
    <row r="6348">
      <c r="B6348" s="1" t="inlineStr">
        <is>
          <t>法人企业</t>
        </is>
      </c>
      <c r="I6348" s="1" t="inlineStr">
        <is>
          <t>Ini000000000000887</t>
        </is>
      </c>
      <c r="J6348" s="1" t="inlineStr">
        <is>
          <t>Ini000000000000887</t>
        </is>
      </c>
      <c r="R6348" s="1" t="inlineStr">
        <is>
          <t>BP0000006343</t>
        </is>
      </c>
      <c r="S6348" s="1" t="inlineStr">
        <is>
          <t>北京美术馆后街店</t>
        </is>
      </c>
      <c r="AI6348" s="1" t="inlineStr">
        <is>
          <t>销售,结算,付款,收货</t>
        </is>
      </c>
      <c r="AN6348" s="1" t="inlineStr">
        <is>
          <t>CNY</t>
        </is>
      </c>
      <c r="AP6348" s="1" t="inlineStr">
        <is>
          <t>是</t>
        </is>
      </c>
    </row>
    <row r="6349">
      <c r="B6349" s="1" t="inlineStr">
        <is>
          <t>法人企业</t>
        </is>
      </c>
      <c r="I6349" s="1" t="inlineStr">
        <is>
          <t>Ini000000000000888</t>
        </is>
      </c>
      <c r="J6349" s="1" t="inlineStr">
        <is>
          <t>Ini000000000000888</t>
        </is>
      </c>
      <c r="R6349" s="1" t="inlineStr">
        <is>
          <t>BP0000006344</t>
        </is>
      </c>
      <c r="S6349" s="1" t="inlineStr">
        <is>
          <t>北京骑河楼MINI店</t>
        </is>
      </c>
      <c r="AI6349" s="1" t="inlineStr">
        <is>
          <t>销售,结算,付款,收货</t>
        </is>
      </c>
      <c r="AN6349" s="1" t="inlineStr">
        <is>
          <t>CNY</t>
        </is>
      </c>
      <c r="AP6349" s="1" t="inlineStr">
        <is>
          <t>是</t>
        </is>
      </c>
    </row>
    <row r="6350">
      <c r="B6350" s="1" t="inlineStr">
        <is>
          <t>法人企业</t>
        </is>
      </c>
      <c r="I6350" s="1" t="inlineStr">
        <is>
          <t>Ini000000000000889</t>
        </is>
      </c>
      <c r="J6350" s="1" t="inlineStr">
        <is>
          <t>Ini000000000000889</t>
        </is>
      </c>
      <c r="R6350" s="1" t="inlineStr">
        <is>
          <t>BP0000006345</t>
        </is>
      </c>
      <c r="S6350" s="1" t="inlineStr">
        <is>
          <t>北京西四南大街西单店</t>
        </is>
      </c>
      <c r="AI6350" s="1" t="inlineStr">
        <is>
          <t>销售,结算,付款,收货</t>
        </is>
      </c>
      <c r="AN6350" s="1" t="inlineStr">
        <is>
          <t>CNY</t>
        </is>
      </c>
      <c r="AP6350" s="1" t="inlineStr">
        <is>
          <t>是</t>
        </is>
      </c>
    </row>
    <row r="6351">
      <c r="B6351" s="1" t="inlineStr">
        <is>
          <t>法人企业</t>
        </is>
      </c>
      <c r="I6351" s="1" t="inlineStr">
        <is>
          <t>Ini000000000000890</t>
        </is>
      </c>
      <c r="J6351" s="1" t="inlineStr">
        <is>
          <t>Ini000000000000890</t>
        </is>
      </c>
      <c r="R6351" s="1" t="inlineStr">
        <is>
          <t>BP0000006346</t>
        </is>
      </c>
      <c r="S6351" s="1" t="inlineStr">
        <is>
          <t>北京天坛东门MINI店</t>
        </is>
      </c>
      <c r="AI6351" s="1" t="inlineStr">
        <is>
          <t>销售,结算,付款,收货</t>
        </is>
      </c>
      <c r="AN6351" s="1" t="inlineStr">
        <is>
          <t>CNY</t>
        </is>
      </c>
      <c r="AP6351" s="1" t="inlineStr">
        <is>
          <t>是</t>
        </is>
      </c>
    </row>
    <row r="6352">
      <c r="B6352" s="1" t="inlineStr">
        <is>
          <t>法人企业</t>
        </is>
      </c>
      <c r="I6352" s="1" t="inlineStr">
        <is>
          <t>Ini000000000000891</t>
        </is>
      </c>
      <c r="J6352" s="1" t="inlineStr">
        <is>
          <t>Ini000000000000891</t>
        </is>
      </c>
      <c r="R6352" s="1" t="inlineStr">
        <is>
          <t>BP0000006347</t>
        </is>
      </c>
      <c r="S6352" s="1" t="inlineStr">
        <is>
          <t>北京刘家窑MINI店</t>
        </is>
      </c>
      <c r="AI6352" s="1" t="inlineStr">
        <is>
          <t>销售,结算,付款,收货</t>
        </is>
      </c>
      <c r="AN6352" s="1" t="inlineStr">
        <is>
          <t>CNY</t>
        </is>
      </c>
      <c r="AP6352" s="1" t="inlineStr">
        <is>
          <t>是</t>
        </is>
      </c>
    </row>
    <row r="6353">
      <c r="B6353" s="1" t="inlineStr">
        <is>
          <t>法人企业</t>
        </is>
      </c>
      <c r="I6353" s="1" t="inlineStr">
        <is>
          <t>Ini000000000000892</t>
        </is>
      </c>
      <c r="J6353" s="1" t="inlineStr">
        <is>
          <t>Ini000000000000892</t>
        </is>
      </c>
      <c r="R6353" s="1" t="inlineStr">
        <is>
          <t>BP0000006348</t>
        </is>
      </c>
      <c r="S6353" s="1" t="inlineStr">
        <is>
          <t>北京刘家窑促销柜</t>
        </is>
      </c>
      <c r="AI6353" s="1" t="inlineStr">
        <is>
          <t>销售,结算,付款,收货</t>
        </is>
      </c>
      <c r="AN6353" s="1" t="inlineStr">
        <is>
          <t>CNY</t>
        </is>
      </c>
      <c r="AP6353" s="1" t="inlineStr">
        <is>
          <t>是</t>
        </is>
      </c>
    </row>
    <row r="6354">
      <c r="B6354" s="1" t="inlineStr">
        <is>
          <t>法人企业</t>
        </is>
      </c>
      <c r="I6354" s="1" t="inlineStr">
        <is>
          <t>Ini000000000000893</t>
        </is>
      </c>
      <c r="J6354" s="1" t="inlineStr">
        <is>
          <t>Ini000000000000893</t>
        </is>
      </c>
      <c r="R6354" s="1" t="inlineStr">
        <is>
          <t>BP0000006349</t>
        </is>
      </c>
      <c r="S6354" s="1" t="inlineStr">
        <is>
          <t>北京朝阳管庄MINI店</t>
        </is>
      </c>
      <c r="AI6354" s="1" t="inlineStr">
        <is>
          <t>销售,结算,付款,收货</t>
        </is>
      </c>
      <c r="AN6354" s="1" t="inlineStr">
        <is>
          <t>CNY</t>
        </is>
      </c>
      <c r="AP6354" s="1" t="inlineStr">
        <is>
          <t>是</t>
        </is>
      </c>
    </row>
    <row r="6355">
      <c r="B6355" s="1" t="inlineStr">
        <is>
          <t>法人企业</t>
        </is>
      </c>
      <c r="I6355" s="1" t="inlineStr">
        <is>
          <t>Ini000000000000894</t>
        </is>
      </c>
      <c r="J6355" s="1" t="inlineStr">
        <is>
          <t>Ini000000000000894</t>
        </is>
      </c>
      <c r="R6355" s="1" t="inlineStr">
        <is>
          <t>BP0000006350</t>
        </is>
      </c>
      <c r="S6355" s="1" t="inlineStr">
        <is>
          <t>北京古城MINI店</t>
        </is>
      </c>
      <c r="AI6355" s="1" t="inlineStr">
        <is>
          <t>销售,结算,付款,收货</t>
        </is>
      </c>
      <c r="AN6355" s="1" t="inlineStr">
        <is>
          <t>CNY</t>
        </is>
      </c>
      <c r="AP6355" s="1" t="inlineStr">
        <is>
          <t>是</t>
        </is>
      </c>
    </row>
    <row r="6356">
      <c r="B6356" s="1" t="inlineStr">
        <is>
          <t>法人企业</t>
        </is>
      </c>
      <c r="I6356" s="1" t="inlineStr">
        <is>
          <t>Ini000000000000895</t>
        </is>
      </c>
      <c r="J6356" s="1" t="inlineStr">
        <is>
          <t>Ini000000000000895</t>
        </is>
      </c>
      <c r="R6356" s="1" t="inlineStr">
        <is>
          <t>BP0000006351</t>
        </is>
      </c>
      <c r="S6356" s="1" t="inlineStr">
        <is>
          <t>天津市晨阳道MINI店</t>
        </is>
      </c>
      <c r="AI6356" s="1" t="inlineStr">
        <is>
          <t>销售,结算,付款,收货</t>
        </is>
      </c>
      <c r="AN6356" s="1" t="inlineStr">
        <is>
          <t>CNY</t>
        </is>
      </c>
      <c r="AP6356" s="1" t="inlineStr">
        <is>
          <t>是</t>
        </is>
      </c>
    </row>
    <row r="6357">
      <c r="B6357" s="1" t="inlineStr">
        <is>
          <t>法人企业</t>
        </is>
      </c>
      <c r="I6357" s="1" t="inlineStr">
        <is>
          <t>Ini000000000000896</t>
        </is>
      </c>
      <c r="J6357" s="1" t="inlineStr">
        <is>
          <t>Ini000000000000896</t>
        </is>
      </c>
      <c r="R6357" s="1" t="inlineStr">
        <is>
          <t>BP0000006352</t>
        </is>
      </c>
      <c r="S6357" s="1" t="inlineStr">
        <is>
          <t>天津市南开三马路MINI店</t>
        </is>
      </c>
      <c r="AI6357" s="1" t="inlineStr">
        <is>
          <t>销售,结算,付款,收货</t>
        </is>
      </c>
      <c r="AN6357" s="1" t="inlineStr">
        <is>
          <t>CNY</t>
        </is>
      </c>
      <c r="AP6357" s="1" t="inlineStr">
        <is>
          <t>是</t>
        </is>
      </c>
    </row>
    <row r="6358">
      <c r="B6358" s="1" t="inlineStr">
        <is>
          <t>法人企业</t>
        </is>
      </c>
      <c r="I6358" s="1" t="inlineStr">
        <is>
          <t>Ini000000000000897</t>
        </is>
      </c>
      <c r="J6358" s="1" t="inlineStr">
        <is>
          <t>Ini000000000000897</t>
        </is>
      </c>
      <c r="R6358" s="1" t="inlineStr">
        <is>
          <t>BP0000006353</t>
        </is>
      </c>
      <c r="S6358" s="1" t="inlineStr">
        <is>
          <t>天津市西湖道MINI店</t>
        </is>
      </c>
      <c r="AI6358" s="1" t="inlineStr">
        <is>
          <t>销售,结算,付款,收货</t>
        </is>
      </c>
      <c r="AN6358" s="1" t="inlineStr">
        <is>
          <t>CNY</t>
        </is>
      </c>
      <c r="AP6358" s="1" t="inlineStr">
        <is>
          <t>是</t>
        </is>
      </c>
    </row>
    <row r="6359">
      <c r="B6359" s="1" t="inlineStr">
        <is>
          <t>法人企业</t>
        </is>
      </c>
      <c r="I6359" s="1" t="inlineStr">
        <is>
          <t>Ini000000000000898</t>
        </is>
      </c>
      <c r="J6359" s="1" t="inlineStr">
        <is>
          <t>Ini000000000000898</t>
        </is>
      </c>
      <c r="R6359" s="1" t="inlineStr">
        <is>
          <t>BP0000006354</t>
        </is>
      </c>
      <c r="S6359" s="1" t="inlineStr">
        <is>
          <t>天津河北区黄纬路促销柜</t>
        </is>
      </c>
      <c r="AI6359" s="1" t="inlineStr">
        <is>
          <t>销售,结算,付款,收货</t>
        </is>
      </c>
      <c r="AN6359" s="1" t="inlineStr">
        <is>
          <t>CNY</t>
        </is>
      </c>
      <c r="AP6359" s="1" t="inlineStr">
        <is>
          <t>是</t>
        </is>
      </c>
    </row>
    <row r="6360">
      <c r="B6360" s="1" t="inlineStr">
        <is>
          <t>法人企业</t>
        </is>
      </c>
      <c r="I6360" s="1" t="inlineStr">
        <is>
          <t>Ini000000000000899</t>
        </is>
      </c>
      <c r="J6360" s="1" t="inlineStr">
        <is>
          <t>Ini000000000000899</t>
        </is>
      </c>
      <c r="R6360" s="1" t="inlineStr">
        <is>
          <t>BP0000006355</t>
        </is>
      </c>
      <c r="S6360" s="1" t="inlineStr">
        <is>
          <t>北京华联常营购物中心</t>
        </is>
      </c>
      <c r="AI6360" s="1" t="inlineStr">
        <is>
          <t>销售,结算,付款,收货</t>
        </is>
      </c>
      <c r="AN6360" s="1" t="inlineStr">
        <is>
          <t>CNY</t>
        </is>
      </c>
      <c r="AP6360" s="1" t="inlineStr">
        <is>
          <t>是</t>
        </is>
      </c>
    </row>
    <row r="6361">
      <c r="B6361" s="1" t="inlineStr">
        <is>
          <t>法人企业</t>
        </is>
      </c>
      <c r="I6361" s="1" t="inlineStr">
        <is>
          <t>Ini000000000000900</t>
        </is>
      </c>
      <c r="J6361" s="1" t="inlineStr">
        <is>
          <t>Ini000000000000900</t>
        </is>
      </c>
      <c r="R6361" s="1" t="inlineStr">
        <is>
          <t>BP0000006356</t>
        </is>
      </c>
      <c r="S6361" s="1" t="inlineStr">
        <is>
          <t>三枪针九天猫店</t>
        </is>
      </c>
      <c r="AI6361" s="1" t="inlineStr">
        <is>
          <t>销售,结算,付款,收货</t>
        </is>
      </c>
      <c r="AN6361" s="1" t="inlineStr">
        <is>
          <t>CNY</t>
        </is>
      </c>
      <c r="AP6361" s="1" t="inlineStr">
        <is>
          <t>是</t>
        </is>
      </c>
    </row>
    <row r="6362">
      <c r="B6362" s="1" t="inlineStr">
        <is>
          <t>法人企业</t>
        </is>
      </c>
      <c r="I6362" s="1" t="inlineStr">
        <is>
          <t>Ini000000000000901</t>
        </is>
      </c>
      <c r="J6362" s="1" t="inlineStr">
        <is>
          <t>Ini000000000000901</t>
        </is>
      </c>
      <c r="R6362" s="1" t="inlineStr">
        <is>
          <t>BP0000006357</t>
        </is>
      </c>
      <c r="S6362" s="1" t="inlineStr">
        <is>
          <t>北京拼多多专卖店</t>
        </is>
      </c>
      <c r="AI6362" s="1" t="inlineStr">
        <is>
          <t>销售,结算,付款,收货</t>
        </is>
      </c>
      <c r="AN6362" s="1" t="inlineStr">
        <is>
          <t>CNY</t>
        </is>
      </c>
      <c r="AP6362" s="1" t="inlineStr">
        <is>
          <t>是</t>
        </is>
      </c>
    </row>
    <row r="6363">
      <c r="B6363" s="1" t="inlineStr">
        <is>
          <t>法人企业</t>
        </is>
      </c>
      <c r="I6363" s="1" t="inlineStr">
        <is>
          <t>Ini000000000000902</t>
        </is>
      </c>
      <c r="J6363" s="1" t="inlineStr">
        <is>
          <t>Ini000000000000902</t>
        </is>
      </c>
      <c r="R6363" s="1" t="inlineStr">
        <is>
          <t>BP0000006358</t>
        </is>
      </c>
      <c r="S6363" s="1" t="inlineStr">
        <is>
          <t>北京京东专卖店</t>
        </is>
      </c>
      <c r="AI6363" s="1" t="inlineStr">
        <is>
          <t>销售,结算,付款,收货</t>
        </is>
      </c>
      <c r="AN6363" s="1" t="inlineStr">
        <is>
          <t>CNY</t>
        </is>
      </c>
      <c r="AP6363" s="1" t="inlineStr">
        <is>
          <t>是</t>
        </is>
      </c>
    </row>
    <row r="6364">
      <c r="B6364" s="1" t="inlineStr">
        <is>
          <t>法人企业</t>
        </is>
      </c>
      <c r="I6364" s="1" t="inlineStr">
        <is>
          <t>Ini000000000000903</t>
        </is>
      </c>
      <c r="J6364" s="1" t="inlineStr">
        <is>
          <t>Ini000000000000903</t>
        </is>
      </c>
      <c r="R6364" s="1" t="inlineStr">
        <is>
          <t>BP0000006359</t>
        </is>
      </c>
      <c r="S6364" s="1" t="inlineStr">
        <is>
          <t>北京分公司有赞(含中转)</t>
        </is>
      </c>
      <c r="AI6364" s="1" t="inlineStr">
        <is>
          <t>销售,结算,付款,收货</t>
        </is>
      </c>
      <c r="AN6364" s="1" t="inlineStr">
        <is>
          <t>CNY</t>
        </is>
      </c>
      <c r="AP6364" s="1" t="inlineStr">
        <is>
          <t>是</t>
        </is>
      </c>
    </row>
    <row r="6365">
      <c r="B6365" s="1" t="inlineStr">
        <is>
          <t>法人企业</t>
        </is>
      </c>
      <c r="I6365" s="1" t="inlineStr">
        <is>
          <t>Ini000000000000904</t>
        </is>
      </c>
      <c r="J6365" s="1" t="inlineStr">
        <is>
          <t>Ini000000000000904</t>
        </is>
      </c>
      <c r="R6365" s="1" t="inlineStr">
        <is>
          <t>BP0000006360</t>
        </is>
      </c>
      <c r="S6365" s="1" t="inlineStr">
        <is>
          <t>北京上品折扣线上专卖店</t>
        </is>
      </c>
      <c r="AI6365" s="1" t="inlineStr">
        <is>
          <t>销售,结算,付款,收货</t>
        </is>
      </c>
      <c r="AN6365" s="1" t="inlineStr">
        <is>
          <t>CNY</t>
        </is>
      </c>
      <c r="AP6365" s="1" t="inlineStr">
        <is>
          <t>是</t>
        </is>
      </c>
    </row>
    <row r="6366">
      <c r="B6366" s="1" t="inlineStr">
        <is>
          <t>法人企业</t>
        </is>
      </c>
      <c r="I6366" s="1" t="inlineStr">
        <is>
          <t>Ini000000000000905</t>
        </is>
      </c>
      <c r="J6366" s="1" t="inlineStr">
        <is>
          <t>Ini000000000000905</t>
        </is>
      </c>
      <c r="R6366" s="1" t="inlineStr">
        <is>
          <t>BP0000006361</t>
        </is>
      </c>
      <c r="S6366" s="1" t="inlineStr">
        <is>
          <t>北京直播促销柜</t>
        </is>
      </c>
      <c r="AI6366" s="1" t="inlineStr">
        <is>
          <t>销售,结算,付款,收货</t>
        </is>
      </c>
      <c r="AN6366" s="1" t="inlineStr">
        <is>
          <t>CNY</t>
        </is>
      </c>
      <c r="AP6366" s="1" t="inlineStr">
        <is>
          <t>是</t>
        </is>
      </c>
    </row>
    <row r="6367">
      <c r="B6367" s="1" t="inlineStr">
        <is>
          <t>法人企业</t>
        </is>
      </c>
      <c r="I6367" s="1" t="inlineStr">
        <is>
          <t>Ini000000000000906</t>
        </is>
      </c>
      <c r="J6367" s="1" t="inlineStr">
        <is>
          <t>Ini000000000000906</t>
        </is>
      </c>
      <c r="R6367" s="1" t="inlineStr">
        <is>
          <t>BP0000006362</t>
        </is>
      </c>
      <c r="S6367" s="1" t="inlineStr">
        <is>
          <t>北京微店专卖店</t>
        </is>
      </c>
      <c r="AI6367" s="1" t="inlineStr">
        <is>
          <t>销售,结算,付款,收货</t>
        </is>
      </c>
      <c r="AN6367" s="1" t="inlineStr">
        <is>
          <t>CNY</t>
        </is>
      </c>
      <c r="AP6367" s="1" t="inlineStr">
        <is>
          <t>是</t>
        </is>
      </c>
    </row>
    <row r="6368">
      <c r="B6368" s="1" t="inlineStr">
        <is>
          <t>法人企业</t>
        </is>
      </c>
      <c r="I6368" s="1" t="inlineStr">
        <is>
          <t>Ini000000000000907</t>
        </is>
      </c>
      <c r="J6368" s="1" t="inlineStr">
        <is>
          <t>Ini000000000000907</t>
        </is>
      </c>
      <c r="R6368" s="1" t="inlineStr">
        <is>
          <t>BP0000006363</t>
        </is>
      </c>
      <c r="S6368" s="1" t="inlineStr">
        <is>
          <t>微商城BJ</t>
        </is>
      </c>
      <c r="AI6368" s="1" t="inlineStr">
        <is>
          <t>销售,结算,付款,收货</t>
        </is>
      </c>
      <c r="AN6368" s="1" t="inlineStr">
        <is>
          <t>CNY</t>
        </is>
      </c>
      <c r="AP6368" s="1" t="inlineStr">
        <is>
          <t>是</t>
        </is>
      </c>
    </row>
    <row r="6369">
      <c r="B6369" s="1" t="inlineStr">
        <is>
          <t>法人企业</t>
        </is>
      </c>
      <c r="I6369" s="1" t="inlineStr">
        <is>
          <t>Ini000000000000908</t>
        </is>
      </c>
      <c r="J6369" s="1" t="inlineStr">
        <is>
          <t>Ini000000000000908</t>
        </is>
      </c>
      <c r="R6369" s="1" t="inlineStr">
        <is>
          <t>BP0000006364</t>
        </is>
      </c>
      <c r="S6369" s="1" t="inlineStr">
        <is>
          <t>北京易初莲花朝阳临时柜—物美鼓楼促销柜</t>
        </is>
      </c>
      <c r="AI6369" s="1" t="inlineStr">
        <is>
          <t>销售,结算,付款,收货</t>
        </is>
      </c>
      <c r="AN6369" s="1" t="inlineStr">
        <is>
          <t>CNY</t>
        </is>
      </c>
      <c r="AP6369" s="1" t="inlineStr">
        <is>
          <t>是</t>
        </is>
      </c>
    </row>
    <row r="6370">
      <c r="B6370" s="1" t="inlineStr">
        <is>
          <t>法人企业</t>
        </is>
      </c>
      <c r="I6370" s="1" t="inlineStr">
        <is>
          <t>Ini000000000000909</t>
        </is>
      </c>
      <c r="J6370" s="1" t="inlineStr">
        <is>
          <t>Ini000000000000909</t>
        </is>
      </c>
      <c r="R6370" s="1" t="inlineStr">
        <is>
          <t>BP0000006365</t>
        </is>
      </c>
      <c r="S6370" s="1" t="inlineStr">
        <is>
          <t>物美MINI柜-天津</t>
        </is>
      </c>
      <c r="AI6370" s="1" t="inlineStr">
        <is>
          <t>销售,结算,付款,收货</t>
        </is>
      </c>
      <c r="AN6370" s="1" t="inlineStr">
        <is>
          <t>CNY</t>
        </is>
      </c>
      <c r="AP6370" s="1" t="inlineStr">
        <is>
          <t>是</t>
        </is>
      </c>
    </row>
    <row r="6371">
      <c r="B6371" s="1" t="inlineStr">
        <is>
          <t>法人企业</t>
        </is>
      </c>
      <c r="I6371" s="1" t="inlineStr">
        <is>
          <t>Ini000000000000910</t>
        </is>
      </c>
      <c r="J6371" s="1" t="inlineStr">
        <is>
          <t>Ini000000000000910</t>
        </is>
      </c>
      <c r="R6371" s="1" t="inlineStr">
        <is>
          <t>BP0000006366</t>
        </is>
      </c>
      <c r="S6371" s="1" t="inlineStr">
        <is>
          <t>北京宜而爽仲兆建</t>
        </is>
      </c>
      <c r="AI6371" s="1" t="inlineStr">
        <is>
          <t>销售,结算,付款,收货</t>
        </is>
      </c>
      <c r="AN6371" s="1" t="inlineStr">
        <is>
          <t>CNY</t>
        </is>
      </c>
      <c r="AP6371" s="1" t="inlineStr">
        <is>
          <t>是</t>
        </is>
      </c>
    </row>
    <row r="6372">
      <c r="B6372" s="1" t="inlineStr">
        <is>
          <t>法人企业</t>
        </is>
      </c>
      <c r="I6372" s="1" t="inlineStr">
        <is>
          <t>Ini000000000000911</t>
        </is>
      </c>
      <c r="J6372" s="1" t="inlineStr">
        <is>
          <t>Ini000000000000911</t>
        </is>
      </c>
      <c r="R6372" s="1" t="inlineStr">
        <is>
          <t>BP0000006367</t>
        </is>
      </c>
      <c r="S6372" s="1" t="inlineStr">
        <is>
          <t>华润</t>
        </is>
      </c>
      <c r="AI6372" s="1" t="inlineStr">
        <is>
          <t>销售,结算,付款,收货</t>
        </is>
      </c>
      <c r="AN6372" s="1" t="inlineStr">
        <is>
          <t>CNY</t>
        </is>
      </c>
      <c r="AP6372" s="1" t="inlineStr">
        <is>
          <t>是</t>
        </is>
      </c>
    </row>
    <row r="6373">
      <c r="B6373" s="1" t="inlineStr">
        <is>
          <t>法人企业</t>
        </is>
      </c>
      <c r="I6373" s="1" t="inlineStr">
        <is>
          <t>Ini000000000000912</t>
        </is>
      </c>
      <c r="J6373" s="1" t="inlineStr">
        <is>
          <t>Ini000000000000912</t>
        </is>
      </c>
      <c r="R6373" s="1" t="inlineStr">
        <is>
          <t>BP0000006368</t>
        </is>
      </c>
      <c r="S6373" s="1" t="inlineStr">
        <is>
          <t>河北-华润万家超市</t>
        </is>
      </c>
      <c r="AI6373" s="1" t="inlineStr">
        <is>
          <t>销售,结算,付款,收货</t>
        </is>
      </c>
      <c r="AN6373" s="1" t="inlineStr">
        <is>
          <t>CNY</t>
        </is>
      </c>
      <c r="AP6373" s="1" t="inlineStr">
        <is>
          <t>是</t>
        </is>
      </c>
    </row>
    <row r="6374">
      <c r="B6374" s="1" t="inlineStr">
        <is>
          <t>法人企业</t>
        </is>
      </c>
      <c r="I6374" s="1" t="inlineStr">
        <is>
          <t>Ini000000000000913</t>
        </is>
      </c>
      <c r="J6374" s="1" t="inlineStr">
        <is>
          <t>Ini000000000000913</t>
        </is>
      </c>
      <c r="R6374" s="1" t="inlineStr">
        <is>
          <t>BP0000006369</t>
        </is>
      </c>
      <c r="S6374" s="1" t="inlineStr">
        <is>
          <t>河北-太原海豪</t>
        </is>
      </c>
      <c r="AI6374" s="1" t="inlineStr">
        <is>
          <t>销售,结算,付款,收货</t>
        </is>
      </c>
      <c r="AN6374" s="1" t="inlineStr">
        <is>
          <t>CNY</t>
        </is>
      </c>
      <c r="AP6374" s="1" t="inlineStr">
        <is>
          <t>是</t>
        </is>
      </c>
    </row>
    <row r="6375">
      <c r="B6375" s="1" t="inlineStr">
        <is>
          <t>法人企业</t>
        </is>
      </c>
      <c r="I6375" s="1" t="inlineStr">
        <is>
          <t>Ini000000000000914</t>
        </is>
      </c>
      <c r="J6375" s="1" t="inlineStr">
        <is>
          <t>Ini000000000000914</t>
        </is>
      </c>
      <c r="R6375" s="1" t="inlineStr">
        <is>
          <t>BP0000006370</t>
        </is>
      </c>
      <c r="S6375" s="1" t="inlineStr">
        <is>
          <t>家乐福（老账）</t>
        </is>
      </c>
      <c r="AI6375" s="1" t="inlineStr">
        <is>
          <t>销售,结算,付款,收货</t>
        </is>
      </c>
      <c r="AN6375" s="1" t="inlineStr">
        <is>
          <t>CNY</t>
        </is>
      </c>
      <c r="AP6375" s="1" t="inlineStr">
        <is>
          <t>是</t>
        </is>
      </c>
    </row>
    <row r="6376">
      <c r="B6376" s="1" t="inlineStr">
        <is>
          <t>法人企业</t>
        </is>
      </c>
      <c r="I6376" s="1" t="inlineStr">
        <is>
          <t>Ini000000000000915</t>
        </is>
      </c>
      <c r="J6376" s="1" t="inlineStr">
        <is>
          <t>Ini000000000000915</t>
        </is>
      </c>
      <c r="R6376" s="1" t="inlineStr">
        <is>
          <t>BP0000006371</t>
        </is>
      </c>
      <c r="S6376" s="1" t="inlineStr">
        <is>
          <t>家乐福（自营）</t>
        </is>
      </c>
      <c r="AI6376" s="1" t="inlineStr">
        <is>
          <t>销售,结算,付款,收货</t>
        </is>
      </c>
      <c r="AN6376" s="1" t="inlineStr">
        <is>
          <t>CNY</t>
        </is>
      </c>
      <c r="AP6376" s="1" t="inlineStr">
        <is>
          <t>是</t>
        </is>
      </c>
    </row>
    <row r="6377">
      <c r="B6377" s="1" t="inlineStr">
        <is>
          <t>法人企业</t>
        </is>
      </c>
      <c r="I6377" s="1" t="inlineStr">
        <is>
          <t>Ini000000000000916</t>
        </is>
      </c>
      <c r="J6377" s="1" t="inlineStr">
        <is>
          <t>Ini000000000000916</t>
        </is>
      </c>
      <c r="R6377" s="1" t="inlineStr">
        <is>
          <t>BP0000006372</t>
        </is>
      </c>
      <c r="S6377" s="1" t="inlineStr">
        <is>
          <t>四川分公司020店</t>
        </is>
      </c>
      <c r="AI6377" s="1" t="inlineStr">
        <is>
          <t>销售,结算,付款,收货</t>
        </is>
      </c>
      <c r="AN6377" s="1" t="inlineStr">
        <is>
          <t>CNY</t>
        </is>
      </c>
      <c r="AP6377" s="1" t="inlineStr">
        <is>
          <t>是</t>
        </is>
      </c>
    </row>
    <row r="6378">
      <c r="B6378" s="1" t="inlineStr">
        <is>
          <t>法人企业</t>
        </is>
      </c>
      <c r="I6378" s="1" t="inlineStr">
        <is>
          <t>Ini000000000000917</t>
        </is>
      </c>
      <c r="J6378" s="1" t="inlineStr">
        <is>
          <t>Ini000000000000917</t>
        </is>
      </c>
      <c r="R6378" s="1" t="inlineStr">
        <is>
          <t>BP0000006373</t>
        </is>
      </c>
      <c r="S6378" s="1" t="inlineStr">
        <is>
          <t>电商部</t>
        </is>
      </c>
      <c r="AI6378" s="1" t="inlineStr">
        <is>
          <t>销售,结算,付款,收货</t>
        </is>
      </c>
      <c r="AN6378" s="1" t="inlineStr">
        <is>
          <t>CNY</t>
        </is>
      </c>
      <c r="AP6378" s="1" t="inlineStr">
        <is>
          <t>是</t>
        </is>
      </c>
    </row>
    <row r="6379">
      <c r="B6379" s="1" t="inlineStr">
        <is>
          <t>法人企业</t>
        </is>
      </c>
      <c r="I6379" s="1" t="inlineStr">
        <is>
          <t>Ini000000000000918</t>
        </is>
      </c>
      <c r="J6379" s="1" t="inlineStr">
        <is>
          <t>Ini000000000000918</t>
        </is>
      </c>
      <c r="R6379" s="1" t="inlineStr">
        <is>
          <t>BP0000006374</t>
        </is>
      </c>
      <c r="S6379" s="1" t="inlineStr">
        <is>
          <t>抖音</t>
        </is>
      </c>
      <c r="AI6379" s="1" t="inlineStr">
        <is>
          <t>销售,结算,付款,收货</t>
        </is>
      </c>
      <c r="AN6379" s="1" t="inlineStr">
        <is>
          <t>CNY</t>
        </is>
      </c>
      <c r="AP6379" s="1" t="inlineStr">
        <is>
          <t>是</t>
        </is>
      </c>
    </row>
    <row r="6380">
      <c r="B6380" s="1" t="inlineStr">
        <is>
          <t>法人企业</t>
        </is>
      </c>
      <c r="I6380" s="1" t="inlineStr">
        <is>
          <t>Ini000000000000919</t>
        </is>
      </c>
      <c r="J6380" s="1" t="inlineStr">
        <is>
          <t>Ini000000000000919</t>
        </is>
      </c>
      <c r="R6380" s="1" t="inlineStr">
        <is>
          <t>BP0000006375</t>
        </is>
      </c>
      <c r="S6380" s="1" t="inlineStr">
        <is>
          <t>成都玉林西路MINI店</t>
        </is>
      </c>
      <c r="AI6380" s="1" t="inlineStr">
        <is>
          <t>销售,结算,付款,收货</t>
        </is>
      </c>
      <c r="AN6380" s="1" t="inlineStr">
        <is>
          <t>CNY</t>
        </is>
      </c>
      <c r="AP6380" s="1" t="inlineStr">
        <is>
          <t>是</t>
        </is>
      </c>
    </row>
    <row r="6381">
      <c r="B6381" s="1" t="inlineStr">
        <is>
          <t>法人企业</t>
        </is>
      </c>
      <c r="I6381" s="1" t="inlineStr">
        <is>
          <t>Ini000000000000920</t>
        </is>
      </c>
      <c r="J6381" s="1" t="inlineStr">
        <is>
          <t>Ini000000000000920</t>
        </is>
      </c>
      <c r="R6381" s="1" t="inlineStr">
        <is>
          <t>BP0000006376</t>
        </is>
      </c>
      <c r="S6381" s="1" t="inlineStr">
        <is>
          <t>成都肖家河街店</t>
        </is>
      </c>
      <c r="AI6381" s="1" t="inlineStr">
        <is>
          <t>销售,结算,付款,收货</t>
        </is>
      </c>
      <c r="AN6381" s="1" t="inlineStr">
        <is>
          <t>CNY</t>
        </is>
      </c>
      <c r="AP6381" s="1" t="inlineStr">
        <is>
          <t>是</t>
        </is>
      </c>
    </row>
    <row r="6382">
      <c r="B6382" s="1" t="inlineStr">
        <is>
          <t>法人企业</t>
        </is>
      </c>
      <c r="I6382" s="1" t="inlineStr">
        <is>
          <t>Ini000000000000921</t>
        </is>
      </c>
      <c r="J6382" s="1" t="inlineStr">
        <is>
          <t>Ini000000000000921</t>
        </is>
      </c>
      <c r="R6382" s="1" t="inlineStr">
        <is>
          <t>BP0000006377</t>
        </is>
      </c>
      <c r="S6382" s="1" t="inlineStr">
        <is>
          <t>成都元华巷店</t>
        </is>
      </c>
      <c r="AI6382" s="1" t="inlineStr">
        <is>
          <t>销售,结算,付款,收货</t>
        </is>
      </c>
      <c r="AN6382" s="1" t="inlineStr">
        <is>
          <t>CNY</t>
        </is>
      </c>
      <c r="AP6382" s="1" t="inlineStr">
        <is>
          <t>是</t>
        </is>
      </c>
    </row>
    <row r="6383">
      <c r="B6383" s="1" t="inlineStr">
        <is>
          <t>法人企业</t>
        </is>
      </c>
      <c r="I6383" s="1" t="inlineStr">
        <is>
          <t>Ini000000000000922</t>
        </is>
      </c>
      <c r="J6383" s="1" t="inlineStr">
        <is>
          <t>Ini000000000000922</t>
        </is>
      </c>
      <c r="R6383" s="1" t="inlineStr">
        <is>
          <t>BP0000006378</t>
        </is>
      </c>
      <c r="S6383" s="1" t="inlineStr">
        <is>
          <t>成都高攀MINI店</t>
        </is>
      </c>
      <c r="AI6383" s="1" t="inlineStr">
        <is>
          <t>销售,结算,付款,收货</t>
        </is>
      </c>
      <c r="AN6383" s="1" t="inlineStr">
        <is>
          <t>CNY</t>
        </is>
      </c>
      <c r="AP6383" s="1" t="inlineStr">
        <is>
          <t>是</t>
        </is>
      </c>
    </row>
    <row r="6384">
      <c r="B6384" s="1" t="inlineStr">
        <is>
          <t>法人企业</t>
        </is>
      </c>
      <c r="I6384" s="1" t="inlineStr">
        <is>
          <t>Ini000000000000923</t>
        </is>
      </c>
      <c r="J6384" s="1" t="inlineStr">
        <is>
          <t>Ini000000000000923</t>
        </is>
      </c>
      <c r="R6384" s="1" t="inlineStr">
        <is>
          <t>BP0000006379</t>
        </is>
      </c>
      <c r="S6384" s="1" t="inlineStr">
        <is>
          <t>成都紫荆北路MINI店</t>
        </is>
      </c>
      <c r="AI6384" s="1" t="inlineStr">
        <is>
          <t>销售,结算,付款,收货</t>
        </is>
      </c>
      <c r="AN6384" s="1" t="inlineStr">
        <is>
          <t>CNY</t>
        </is>
      </c>
      <c r="AP6384" s="1" t="inlineStr">
        <is>
          <t>是</t>
        </is>
      </c>
    </row>
    <row r="6385">
      <c r="B6385" s="1" t="inlineStr">
        <is>
          <t>法人企业</t>
        </is>
      </c>
      <c r="I6385" s="1" t="inlineStr">
        <is>
          <t>Ini000000000000924</t>
        </is>
      </c>
      <c r="J6385" s="1" t="inlineStr">
        <is>
          <t>Ini000000000000924</t>
        </is>
      </c>
      <c r="R6385" s="1" t="inlineStr">
        <is>
          <t>BP0000006380</t>
        </is>
      </c>
      <c r="S6385" s="1" t="inlineStr">
        <is>
          <t>成都西大街店</t>
        </is>
      </c>
      <c r="AI6385" s="1" t="inlineStr">
        <is>
          <t>销售,结算,付款,收货</t>
        </is>
      </c>
      <c r="AN6385" s="1" t="inlineStr">
        <is>
          <t>CNY</t>
        </is>
      </c>
      <c r="AP6385" s="1" t="inlineStr">
        <is>
          <t>是</t>
        </is>
      </c>
    </row>
    <row r="6386">
      <c r="B6386" s="1" t="inlineStr">
        <is>
          <t>法人企业</t>
        </is>
      </c>
      <c r="I6386" s="1" t="inlineStr">
        <is>
          <t>Ini000000000000925</t>
        </is>
      </c>
      <c r="J6386" s="1" t="inlineStr">
        <is>
          <t>Ini000000000000925</t>
        </is>
      </c>
      <c r="R6386" s="1" t="inlineStr">
        <is>
          <t>BP0000006381</t>
        </is>
      </c>
      <c r="S6386" s="1" t="inlineStr">
        <is>
          <t>成都新都七一国际广场店</t>
        </is>
      </c>
      <c r="AI6386" s="1" t="inlineStr">
        <is>
          <t>销售,结算,付款,收货</t>
        </is>
      </c>
      <c r="AN6386" s="1" t="inlineStr">
        <is>
          <t>CNY</t>
        </is>
      </c>
      <c r="AP6386" s="1" t="inlineStr">
        <is>
          <t>是</t>
        </is>
      </c>
    </row>
    <row r="6387">
      <c r="B6387" s="1" t="inlineStr">
        <is>
          <t>法人企业</t>
        </is>
      </c>
      <c r="I6387" s="1" t="inlineStr">
        <is>
          <t>Ini000000000000926</t>
        </is>
      </c>
      <c r="J6387" s="1" t="inlineStr">
        <is>
          <t>Ini000000000000926</t>
        </is>
      </c>
      <c r="R6387" s="1" t="inlineStr">
        <is>
          <t>BP0000006382</t>
        </is>
      </c>
      <c r="S6387" s="1" t="inlineStr">
        <is>
          <t>昆明市青年路MINI店</t>
        </is>
      </c>
      <c r="AI6387" s="1" t="inlineStr">
        <is>
          <t>销售,结算,付款,收货</t>
        </is>
      </c>
      <c r="AN6387" s="1" t="inlineStr">
        <is>
          <t>CNY</t>
        </is>
      </c>
      <c r="AP6387" s="1" t="inlineStr">
        <is>
          <t>是</t>
        </is>
      </c>
    </row>
    <row r="6388">
      <c r="B6388" s="1" t="inlineStr">
        <is>
          <t>法人企业</t>
        </is>
      </c>
      <c r="I6388" s="1" t="inlineStr">
        <is>
          <t>Ini000000000000927</t>
        </is>
      </c>
      <c r="J6388" s="1" t="inlineStr">
        <is>
          <t>Ini000000000000927</t>
        </is>
      </c>
      <c r="R6388" s="1" t="inlineStr">
        <is>
          <t>BP0000006383</t>
        </is>
      </c>
      <c r="S6388" s="1" t="inlineStr">
        <is>
          <t>重庆洋河路专卖店</t>
        </is>
      </c>
      <c r="AI6388" s="1" t="inlineStr">
        <is>
          <t>销售,结算,付款,收货</t>
        </is>
      </c>
      <c r="AN6388" s="1" t="inlineStr">
        <is>
          <t>CNY</t>
        </is>
      </c>
      <c r="AP6388" s="1" t="inlineStr">
        <is>
          <t>是</t>
        </is>
      </c>
    </row>
    <row r="6389">
      <c r="B6389" s="1" t="inlineStr">
        <is>
          <t>法人企业</t>
        </is>
      </c>
      <c r="I6389" s="1" t="inlineStr">
        <is>
          <t>Ini000000000000928</t>
        </is>
      </c>
      <c r="J6389" s="1" t="inlineStr">
        <is>
          <t>Ini000000000000928</t>
        </is>
      </c>
      <c r="R6389" s="1" t="inlineStr">
        <is>
          <t>BP0000006384</t>
        </is>
      </c>
      <c r="S6389" s="1" t="inlineStr">
        <is>
          <t>刘英</t>
        </is>
      </c>
      <c r="AI6389" s="1" t="inlineStr">
        <is>
          <t>销售,结算,付款,收货</t>
        </is>
      </c>
      <c r="AJ6389" s="1" t="inlineStr">
        <is>
          <t>6222082319000066638</t>
        </is>
      </c>
      <c r="AK6389" s="1" t="inlineStr">
        <is>
          <t>刘英</t>
        </is>
      </c>
      <c r="AM6389" s="1" t="inlineStr">
        <is>
          <t>中国工商银行雅安分行营业部</t>
        </is>
      </c>
      <c r="AN6389" s="1" t="inlineStr">
        <is>
          <t>CNY</t>
        </is>
      </c>
      <c r="AP6389" s="1" t="inlineStr">
        <is>
          <t>是</t>
        </is>
      </c>
    </row>
    <row r="6390">
      <c r="B6390" s="1" t="inlineStr">
        <is>
          <t>法人企业</t>
        </is>
      </c>
      <c r="I6390" s="1" t="inlineStr">
        <is>
          <t>Ini000000000000929</t>
        </is>
      </c>
      <c r="J6390" s="1" t="inlineStr">
        <is>
          <t>Ini000000000000929</t>
        </is>
      </c>
      <c r="R6390" s="1" t="inlineStr">
        <is>
          <t>BP0000006385</t>
        </is>
      </c>
      <c r="S6390" s="1" t="inlineStr">
        <is>
          <t>杭州天成路衣之家百货有限公司</t>
        </is>
      </c>
      <c r="AI6390" s="1" t="inlineStr">
        <is>
          <t>销售,结算,付款,收货</t>
        </is>
      </c>
      <c r="AK6390" s="1" t="inlineStr">
        <is>
          <t>杭州天成路衣之家百货有限公司</t>
        </is>
      </c>
      <c r="AM6390" s="1" t="inlineStr">
        <is>
          <t>杭州联合银行笕桥支行</t>
        </is>
      </c>
      <c r="AN6390" s="1" t="inlineStr">
        <is>
          <t>CNY</t>
        </is>
      </c>
      <c r="AP6390" s="1" t="inlineStr">
        <is>
          <t>是</t>
        </is>
      </c>
    </row>
    <row r="6391">
      <c r="B6391" s="1" t="inlineStr">
        <is>
          <t>法人企业</t>
        </is>
      </c>
      <c r="I6391" s="1" t="inlineStr">
        <is>
          <t>Ini000000000000930</t>
        </is>
      </c>
      <c r="J6391" s="1" t="inlineStr">
        <is>
          <t>Ini000000000000930</t>
        </is>
      </c>
      <c r="R6391" s="1" t="inlineStr">
        <is>
          <t>BP0000006386</t>
        </is>
      </c>
      <c r="S6391" s="1" t="inlineStr">
        <is>
          <t>杭州时代依家美悦百货有限公司</t>
        </is>
      </c>
      <c r="AI6391" s="1" t="inlineStr">
        <is>
          <t>销售,结算,付款,收货</t>
        </is>
      </c>
      <c r="AK6391" s="1" t="inlineStr">
        <is>
          <t>杭州时代依家美悦百货有限公司</t>
        </is>
      </c>
      <c r="AN6391" s="1" t="inlineStr">
        <is>
          <t>CNY</t>
        </is>
      </c>
      <c r="AP6391" s="1" t="inlineStr">
        <is>
          <t>是</t>
        </is>
      </c>
    </row>
    <row r="6392">
      <c r="B6392" s="1" t="inlineStr">
        <is>
          <t>法人企业</t>
        </is>
      </c>
      <c r="I6392" s="1" t="inlineStr">
        <is>
          <t>Ini000000000000931</t>
        </is>
      </c>
      <c r="J6392" s="1" t="inlineStr">
        <is>
          <t>Ini000000000000931</t>
        </is>
      </c>
      <c r="R6392" s="1" t="inlineStr">
        <is>
          <t>BP0000006387</t>
        </is>
      </c>
      <c r="S6392" s="1" t="inlineStr">
        <is>
          <t>杭州朝晖路临时促销</t>
        </is>
      </c>
      <c r="AI6392" s="1" t="inlineStr">
        <is>
          <t>销售,结算,付款,收货</t>
        </is>
      </c>
      <c r="AN6392" s="1" t="inlineStr">
        <is>
          <t>CNY</t>
        </is>
      </c>
      <c r="AP6392" s="1" t="inlineStr">
        <is>
          <t>是</t>
        </is>
      </c>
    </row>
    <row r="6393">
      <c r="B6393" s="1" t="inlineStr">
        <is>
          <t>法人企业</t>
        </is>
      </c>
      <c r="I6393" s="1" t="inlineStr">
        <is>
          <t>Ini000000000000932</t>
        </is>
      </c>
      <c r="J6393" s="1" t="inlineStr">
        <is>
          <t>Ini000000000000932</t>
        </is>
      </c>
      <c r="R6393" s="1" t="inlineStr">
        <is>
          <t>BP0000006388</t>
        </is>
      </c>
      <c r="S6393" s="1" t="inlineStr">
        <is>
          <t>杭州文晖促销</t>
        </is>
      </c>
      <c r="AI6393" s="1" t="inlineStr">
        <is>
          <t>销售,结算,付款,收货</t>
        </is>
      </c>
      <c r="AN6393" s="1" t="inlineStr">
        <is>
          <t>CNY</t>
        </is>
      </c>
      <c r="AP6393" s="1" t="inlineStr">
        <is>
          <t>是</t>
        </is>
      </c>
    </row>
    <row r="6394">
      <c r="B6394" s="1" t="inlineStr">
        <is>
          <t>法人企业</t>
        </is>
      </c>
      <c r="I6394" s="1" t="inlineStr">
        <is>
          <t>Ini000000000000933</t>
        </is>
      </c>
      <c r="J6394" s="1" t="inlineStr">
        <is>
          <t>Ini000000000000933</t>
        </is>
      </c>
      <c r="R6394" s="1" t="inlineStr">
        <is>
          <t>BP0000006389</t>
        </is>
      </c>
      <c r="S6394" s="1" t="inlineStr">
        <is>
          <t>金华解放促销</t>
        </is>
      </c>
      <c r="AI6394" s="1" t="inlineStr">
        <is>
          <t>销售,结算,付款,收货</t>
        </is>
      </c>
      <c r="AN6394" s="1" t="inlineStr">
        <is>
          <t>CNY</t>
        </is>
      </c>
      <c r="AP6394" s="1" t="inlineStr">
        <is>
          <t>是</t>
        </is>
      </c>
    </row>
    <row r="6395">
      <c r="B6395" s="1" t="inlineStr">
        <is>
          <t>法人企业</t>
        </is>
      </c>
      <c r="I6395" s="1" t="inlineStr">
        <is>
          <t>Ini000000000000934</t>
        </is>
      </c>
      <c r="J6395" s="1" t="inlineStr">
        <is>
          <t>Ini000000000000934</t>
        </is>
      </c>
      <c r="R6395" s="1" t="inlineStr">
        <is>
          <t>BP0000006390</t>
        </is>
      </c>
      <c r="S6395" s="1" t="inlineStr">
        <is>
          <t>丽水促销</t>
        </is>
      </c>
      <c r="AI6395" s="1" t="inlineStr">
        <is>
          <t>销售,结算,付款,收货</t>
        </is>
      </c>
      <c r="AN6395" s="1" t="inlineStr">
        <is>
          <t>CNY</t>
        </is>
      </c>
      <c r="AP6395" s="1" t="inlineStr">
        <is>
          <t>是</t>
        </is>
      </c>
    </row>
    <row r="6396">
      <c r="B6396" s="1" t="inlineStr">
        <is>
          <t>法人企业</t>
        </is>
      </c>
      <c r="I6396" s="1" t="inlineStr">
        <is>
          <t>Ini000000000000935</t>
        </is>
      </c>
      <c r="J6396" s="1" t="inlineStr">
        <is>
          <t>Ini000000000000935</t>
        </is>
      </c>
      <c r="R6396" s="1" t="inlineStr">
        <is>
          <t>BP0000006391</t>
        </is>
      </c>
      <c r="S6396" s="1" t="inlineStr">
        <is>
          <t>绍兴促销</t>
        </is>
      </c>
      <c r="AI6396" s="1" t="inlineStr">
        <is>
          <t>销售,结算,付款,收货</t>
        </is>
      </c>
      <c r="AN6396" s="1" t="inlineStr">
        <is>
          <t>CNY</t>
        </is>
      </c>
      <c r="AP6396" s="1" t="inlineStr">
        <is>
          <t>是</t>
        </is>
      </c>
    </row>
    <row r="6397">
      <c r="B6397" s="1" t="inlineStr">
        <is>
          <t>法人企业</t>
        </is>
      </c>
      <c r="I6397" s="1" t="inlineStr">
        <is>
          <t>Ini000000000000936</t>
        </is>
      </c>
      <c r="J6397" s="1" t="inlineStr">
        <is>
          <t>Ini000000000000936</t>
        </is>
      </c>
      <c r="R6397" s="1" t="inlineStr">
        <is>
          <t>BP0000006392</t>
        </is>
      </c>
      <c r="S6397" s="1" t="inlineStr">
        <is>
          <t>联华江晖促销</t>
        </is>
      </c>
      <c r="AI6397" s="1" t="inlineStr">
        <is>
          <t>销售,结算,付款,收货</t>
        </is>
      </c>
      <c r="AN6397" s="1" t="inlineStr">
        <is>
          <t>CNY</t>
        </is>
      </c>
      <c r="AP6397" s="1" t="inlineStr">
        <is>
          <t>是</t>
        </is>
      </c>
    </row>
    <row r="6398">
      <c r="B6398" s="1" t="inlineStr">
        <is>
          <t>法人企业</t>
        </is>
      </c>
      <c r="I6398" s="1" t="inlineStr">
        <is>
          <t>Ini000000000000937</t>
        </is>
      </c>
      <c r="J6398" s="1" t="inlineStr">
        <is>
          <t>Ini000000000000937</t>
        </is>
      </c>
      <c r="R6398" s="1" t="inlineStr">
        <is>
          <t>BP0000006393</t>
        </is>
      </c>
      <c r="S6398" s="1" t="inlineStr">
        <is>
          <t>杭州衣之家城市广场机场路促销</t>
        </is>
      </c>
      <c r="AI6398" s="1" t="inlineStr">
        <is>
          <t>销售,结算,付款,收货</t>
        </is>
      </c>
      <c r="AN6398" s="1" t="inlineStr">
        <is>
          <t>CNY</t>
        </is>
      </c>
      <c r="AP6398" s="1" t="inlineStr">
        <is>
          <t>是</t>
        </is>
      </c>
    </row>
    <row r="6399">
      <c r="B6399" s="1" t="inlineStr">
        <is>
          <t>法人企业</t>
        </is>
      </c>
      <c r="I6399" s="1" t="inlineStr">
        <is>
          <t>Ini000000000000938</t>
        </is>
      </c>
      <c r="J6399" s="1" t="inlineStr">
        <is>
          <t>Ini000000000000938</t>
        </is>
      </c>
      <c r="R6399" s="1" t="inlineStr">
        <is>
          <t>BP0000006394</t>
        </is>
      </c>
      <c r="S6399" s="1" t="inlineStr">
        <is>
          <t>杭州解放路促销</t>
        </is>
      </c>
      <c r="AI6399" s="1" t="inlineStr">
        <is>
          <t>销售,结算,付款,收货</t>
        </is>
      </c>
      <c r="AN6399" s="1" t="inlineStr">
        <is>
          <t>CNY</t>
        </is>
      </c>
      <c r="AP6399" s="1" t="inlineStr">
        <is>
          <t>是</t>
        </is>
      </c>
    </row>
    <row r="6400">
      <c r="B6400" s="1" t="inlineStr">
        <is>
          <t>法人企业</t>
        </is>
      </c>
      <c r="I6400" s="1" t="inlineStr">
        <is>
          <t>Ini000000000000939</t>
        </is>
      </c>
      <c r="J6400" s="1" t="inlineStr">
        <is>
          <t>Ini000000000000939</t>
        </is>
      </c>
      <c r="R6400" s="1" t="inlineStr">
        <is>
          <t>BP0000006395</t>
        </is>
      </c>
      <c r="S6400" s="1" t="inlineStr">
        <is>
          <t>建国路促销</t>
        </is>
      </c>
      <c r="AI6400" s="1" t="inlineStr">
        <is>
          <t>销售,结算,付款,收货</t>
        </is>
      </c>
      <c r="AN6400" s="1" t="inlineStr">
        <is>
          <t>CNY</t>
        </is>
      </c>
      <c r="AP6400" s="1" t="inlineStr">
        <is>
          <t>是</t>
        </is>
      </c>
    </row>
    <row r="6401">
      <c r="B6401" s="1" t="inlineStr">
        <is>
          <t>法人企业</t>
        </is>
      </c>
      <c r="I6401" s="1" t="inlineStr">
        <is>
          <t>Ini000000000000940</t>
        </is>
      </c>
      <c r="J6401" s="1" t="inlineStr">
        <is>
          <t>Ini000000000000940</t>
        </is>
      </c>
      <c r="R6401" s="1" t="inlineStr">
        <is>
          <t>BP0000006396</t>
        </is>
      </c>
      <c r="S6401" s="1" t="inlineStr">
        <is>
          <t>杭州微店促销</t>
        </is>
      </c>
      <c r="AI6401" s="1" t="inlineStr">
        <is>
          <t>销售,结算,付款,收货</t>
        </is>
      </c>
      <c r="AN6401" s="1" t="inlineStr">
        <is>
          <t>CNY</t>
        </is>
      </c>
      <c r="AP6401" s="1" t="inlineStr">
        <is>
          <t>是</t>
        </is>
      </c>
    </row>
    <row r="6402">
      <c r="B6402" s="1" t="inlineStr">
        <is>
          <t>法人企业</t>
        </is>
      </c>
      <c r="I6402" s="1" t="inlineStr">
        <is>
          <t>Ini000000000000941</t>
        </is>
      </c>
      <c r="J6402" s="1" t="inlineStr">
        <is>
          <t>Ini000000000000941</t>
        </is>
      </c>
      <c r="R6402" s="1" t="inlineStr">
        <is>
          <t>BP0000006397</t>
        </is>
      </c>
      <c r="S6402" s="1" t="inlineStr">
        <is>
          <t>宁波临时促销</t>
        </is>
      </c>
      <c r="AI6402" s="1" t="inlineStr">
        <is>
          <t>销售,结算,付款,收货</t>
        </is>
      </c>
      <c r="AN6402" s="1" t="inlineStr">
        <is>
          <t>CNY</t>
        </is>
      </c>
      <c r="AP6402" s="1" t="inlineStr">
        <is>
          <t>是</t>
        </is>
      </c>
    </row>
    <row r="6403">
      <c r="B6403" s="1" t="inlineStr">
        <is>
          <t>法人企业</t>
        </is>
      </c>
      <c r="I6403" s="1" t="inlineStr">
        <is>
          <t>Ini000000000000942</t>
        </is>
      </c>
      <c r="J6403" s="1" t="inlineStr">
        <is>
          <t>Ini000000000000942</t>
        </is>
      </c>
      <c r="R6403" s="1" t="inlineStr">
        <is>
          <t>BP0000006398</t>
        </is>
      </c>
      <c r="S6403" s="1" t="inlineStr">
        <is>
          <t>杭州文晖路大店</t>
        </is>
      </c>
      <c r="AI6403" s="1" t="inlineStr">
        <is>
          <t>销售,结算,付款,收货</t>
        </is>
      </c>
      <c r="AN6403" s="1" t="inlineStr">
        <is>
          <t>CNY</t>
        </is>
      </c>
      <c r="AP6403" s="1" t="inlineStr">
        <is>
          <t>是</t>
        </is>
      </c>
    </row>
    <row r="6404">
      <c r="B6404" s="1" t="inlineStr">
        <is>
          <t>法人企业</t>
        </is>
      </c>
      <c r="I6404" s="1" t="inlineStr">
        <is>
          <t>Ini000000000000943</t>
        </is>
      </c>
      <c r="J6404" s="1" t="inlineStr">
        <is>
          <t>Ini000000000000943</t>
        </is>
      </c>
      <c r="R6404" s="1" t="inlineStr">
        <is>
          <t>BP0000006399</t>
        </is>
      </c>
      <c r="S6404" s="1" t="inlineStr">
        <is>
          <t>杭州文西二MINI店</t>
        </is>
      </c>
      <c r="AI6404" s="1" t="inlineStr">
        <is>
          <t>销售,结算,付款,收货</t>
        </is>
      </c>
      <c r="AN6404" s="1" t="inlineStr">
        <is>
          <t>CNY</t>
        </is>
      </c>
      <c r="AP6404" s="1" t="inlineStr">
        <is>
          <t>是</t>
        </is>
      </c>
    </row>
    <row r="6405">
      <c r="B6405" s="1" t="inlineStr">
        <is>
          <t>法人企业</t>
        </is>
      </c>
      <c r="I6405" s="1" t="inlineStr">
        <is>
          <t>Ini000000000000944</t>
        </is>
      </c>
      <c r="J6405" s="1" t="inlineStr">
        <is>
          <t>Ini000000000000944</t>
        </is>
      </c>
      <c r="R6405" s="1" t="inlineStr">
        <is>
          <t>BP0000006400</t>
        </is>
      </c>
      <c r="S6405" s="1" t="inlineStr">
        <is>
          <t>杭州新市街朝晖MINI店</t>
        </is>
      </c>
      <c r="AI6405" s="1" t="inlineStr">
        <is>
          <t>销售,结算,付款,收货</t>
        </is>
      </c>
      <c r="AN6405" s="1" t="inlineStr">
        <is>
          <t>CNY</t>
        </is>
      </c>
      <c r="AP6405" s="1" t="inlineStr">
        <is>
          <t>是</t>
        </is>
      </c>
    </row>
    <row r="6406">
      <c r="B6406" s="1" t="inlineStr">
        <is>
          <t>法人企业</t>
        </is>
      </c>
      <c r="I6406" s="1" t="inlineStr">
        <is>
          <t>Ini000000000000945</t>
        </is>
      </c>
      <c r="J6406" s="1" t="inlineStr">
        <is>
          <t>Ini000000000000945</t>
        </is>
      </c>
      <c r="R6406" s="1" t="inlineStr">
        <is>
          <t>BP0000006401</t>
        </is>
      </c>
      <c r="S6406" s="1" t="inlineStr">
        <is>
          <t>杭州解放店</t>
        </is>
      </c>
      <c r="AI6406" s="1" t="inlineStr">
        <is>
          <t>销售,结算,付款,收货</t>
        </is>
      </c>
      <c r="AN6406" s="1" t="inlineStr">
        <is>
          <t>CNY</t>
        </is>
      </c>
      <c r="AP6406" s="1" t="inlineStr">
        <is>
          <t>是</t>
        </is>
      </c>
    </row>
    <row r="6407">
      <c r="B6407" s="1" t="inlineStr">
        <is>
          <t>法人企业</t>
        </is>
      </c>
      <c r="I6407" s="1" t="inlineStr">
        <is>
          <t>Ini000000000000946</t>
        </is>
      </c>
      <c r="J6407" s="1" t="inlineStr">
        <is>
          <t>Ini000000000000946</t>
        </is>
      </c>
      <c r="R6407" s="1" t="inlineStr">
        <is>
          <t>BP0000006402</t>
        </is>
      </c>
      <c r="S6407" s="1" t="inlineStr">
        <is>
          <t>杭州湖墅店</t>
        </is>
      </c>
      <c r="AI6407" s="1" t="inlineStr">
        <is>
          <t>销售,结算,付款,收货</t>
        </is>
      </c>
      <c r="AN6407" s="1" t="inlineStr">
        <is>
          <t>CNY</t>
        </is>
      </c>
      <c r="AP6407" s="1" t="inlineStr">
        <is>
          <t>是</t>
        </is>
      </c>
    </row>
    <row r="6408">
      <c r="B6408" s="1" t="inlineStr">
        <is>
          <t>法人企业</t>
        </is>
      </c>
      <c r="I6408" s="1" t="inlineStr">
        <is>
          <t>Ini000000000000947</t>
        </is>
      </c>
      <c r="J6408" s="1" t="inlineStr">
        <is>
          <t>Ini000000000000947</t>
        </is>
      </c>
      <c r="R6408" s="1" t="inlineStr">
        <is>
          <t>BP0000006403</t>
        </is>
      </c>
      <c r="S6408" s="1" t="inlineStr">
        <is>
          <t>金华双溪店</t>
        </is>
      </c>
      <c r="AI6408" s="1" t="inlineStr">
        <is>
          <t>销售,结算,付款,收货</t>
        </is>
      </c>
      <c r="AN6408" s="1" t="inlineStr">
        <is>
          <t>CNY</t>
        </is>
      </c>
      <c r="AP6408" s="1" t="inlineStr">
        <is>
          <t>是</t>
        </is>
      </c>
    </row>
    <row r="6409">
      <c r="B6409" s="1" t="inlineStr">
        <is>
          <t>法人企业</t>
        </is>
      </c>
      <c r="I6409" s="1" t="inlineStr">
        <is>
          <t>Ini000000000000948</t>
        </is>
      </c>
      <c r="J6409" s="1" t="inlineStr">
        <is>
          <t>Ini000000000000948</t>
        </is>
      </c>
      <c r="R6409" s="1" t="inlineStr">
        <is>
          <t>BP0000006404</t>
        </is>
      </c>
      <c r="S6409" s="1" t="inlineStr">
        <is>
          <t>金华解放东店</t>
        </is>
      </c>
      <c r="AI6409" s="1" t="inlineStr">
        <is>
          <t>销售,结算,付款,收货</t>
        </is>
      </c>
      <c r="AN6409" s="1" t="inlineStr">
        <is>
          <t>CNY</t>
        </is>
      </c>
      <c r="AP6409" s="1" t="inlineStr">
        <is>
          <t>是</t>
        </is>
      </c>
    </row>
    <row r="6410">
      <c r="B6410" s="1" t="inlineStr">
        <is>
          <t>法人企业</t>
        </is>
      </c>
      <c r="I6410" s="1" t="inlineStr">
        <is>
          <t>Ini000000000000949</t>
        </is>
      </c>
      <c r="J6410" s="1" t="inlineStr">
        <is>
          <t>Ini000000000000949</t>
        </is>
      </c>
      <c r="R6410" s="1" t="inlineStr">
        <is>
          <t>BP0000006405</t>
        </is>
      </c>
      <c r="S6410" s="1" t="inlineStr">
        <is>
          <t>丽水中东店</t>
        </is>
      </c>
      <c r="AI6410" s="1" t="inlineStr">
        <is>
          <t>销售,结算,付款,收货</t>
        </is>
      </c>
      <c r="AN6410" s="1" t="inlineStr">
        <is>
          <t>CNY</t>
        </is>
      </c>
      <c r="AP6410" s="1" t="inlineStr">
        <is>
          <t>是</t>
        </is>
      </c>
    </row>
    <row r="6411">
      <c r="B6411" s="1" t="inlineStr">
        <is>
          <t>法人企业</t>
        </is>
      </c>
      <c r="I6411" s="1" t="inlineStr">
        <is>
          <t>Ini000000000000950</t>
        </is>
      </c>
      <c r="J6411" s="1" t="inlineStr">
        <is>
          <t>Ini000000000000950</t>
        </is>
      </c>
      <c r="R6411" s="1" t="inlineStr">
        <is>
          <t>BP0000006406</t>
        </is>
      </c>
      <c r="S6411" s="1" t="inlineStr">
        <is>
          <t>绍兴鲁迅店</t>
        </is>
      </c>
      <c r="AI6411" s="1" t="inlineStr">
        <is>
          <t>销售,结算,付款,收货</t>
        </is>
      </c>
      <c r="AN6411" s="1" t="inlineStr">
        <is>
          <t>CNY</t>
        </is>
      </c>
      <c r="AP6411" s="1" t="inlineStr">
        <is>
          <t>是</t>
        </is>
      </c>
    </row>
    <row r="6412">
      <c r="B6412" s="1" t="inlineStr">
        <is>
          <t>法人企业</t>
        </is>
      </c>
      <c r="I6412" s="1" t="inlineStr">
        <is>
          <t>Ini000000000000951</t>
        </is>
      </c>
      <c r="J6412" s="1" t="inlineStr">
        <is>
          <t>Ini000000000000951</t>
        </is>
      </c>
      <c r="R6412" s="1" t="inlineStr">
        <is>
          <t>BP0000006407</t>
        </is>
      </c>
      <c r="S6412" s="1" t="inlineStr">
        <is>
          <t>绍兴中兴店</t>
        </is>
      </c>
      <c r="AI6412" s="1" t="inlineStr">
        <is>
          <t>销售,结算,付款,收货</t>
        </is>
      </c>
      <c r="AN6412" s="1" t="inlineStr">
        <is>
          <t>CNY</t>
        </is>
      </c>
      <c r="AP6412" s="1" t="inlineStr">
        <is>
          <t>是</t>
        </is>
      </c>
    </row>
    <row r="6413">
      <c r="B6413" s="1" t="inlineStr">
        <is>
          <t>法人企业</t>
        </is>
      </c>
      <c r="I6413" s="1" t="inlineStr">
        <is>
          <t>Ini000000000000952</t>
        </is>
      </c>
      <c r="J6413" s="1" t="inlineStr">
        <is>
          <t>Ini000000000000952</t>
        </is>
      </c>
      <c r="R6413" s="1" t="inlineStr">
        <is>
          <t>BP0000006408</t>
        </is>
      </c>
      <c r="S6413" s="1" t="inlineStr">
        <is>
          <t>宁波翠柏店</t>
        </is>
      </c>
      <c r="AI6413" s="1" t="inlineStr">
        <is>
          <t>销售,结算,付款,收货</t>
        </is>
      </c>
      <c r="AN6413" s="1" t="inlineStr">
        <is>
          <t>CNY</t>
        </is>
      </c>
      <c r="AP6413" s="1" t="inlineStr">
        <is>
          <t>是</t>
        </is>
      </c>
    </row>
    <row r="6414">
      <c r="B6414" s="1" t="inlineStr">
        <is>
          <t>法人企业</t>
        </is>
      </c>
      <c r="I6414" s="1" t="inlineStr">
        <is>
          <t>Ini000000000000953</t>
        </is>
      </c>
      <c r="J6414" s="1" t="inlineStr">
        <is>
          <t>Ini000000000000953</t>
        </is>
      </c>
      <c r="R6414" s="1" t="inlineStr">
        <is>
          <t>BP0000006409</t>
        </is>
      </c>
      <c r="S6414" s="1" t="inlineStr">
        <is>
          <t>宁波灵东店</t>
        </is>
      </c>
      <c r="AI6414" s="1" t="inlineStr">
        <is>
          <t>销售,结算,付款,收货</t>
        </is>
      </c>
      <c r="AN6414" s="1" t="inlineStr">
        <is>
          <t>CNY</t>
        </is>
      </c>
      <c r="AP6414" s="1" t="inlineStr">
        <is>
          <t>是</t>
        </is>
      </c>
    </row>
    <row r="6415">
      <c r="B6415" s="1" t="inlineStr">
        <is>
          <t>法人企业</t>
        </is>
      </c>
      <c r="I6415" s="1" t="inlineStr">
        <is>
          <t>Ini000000000000954</t>
        </is>
      </c>
      <c r="J6415" s="1" t="inlineStr">
        <is>
          <t>Ini000000000000954</t>
        </is>
      </c>
      <c r="R6415" s="1" t="inlineStr">
        <is>
          <t>BP0000006410</t>
        </is>
      </c>
      <c r="S6415" s="1" t="inlineStr">
        <is>
          <t>宁波繁景店</t>
        </is>
      </c>
      <c r="AI6415" s="1" t="inlineStr">
        <is>
          <t>销售,结算,付款,收货</t>
        </is>
      </c>
      <c r="AN6415" s="1" t="inlineStr">
        <is>
          <t>CNY</t>
        </is>
      </c>
      <c r="AP6415" s="1" t="inlineStr">
        <is>
          <t>是</t>
        </is>
      </c>
    </row>
    <row r="6416">
      <c r="B6416" s="1" t="inlineStr">
        <is>
          <t>法人企业</t>
        </is>
      </c>
      <c r="I6416" s="1" t="inlineStr">
        <is>
          <t>Ini000000000000955</t>
        </is>
      </c>
      <c r="J6416" s="1" t="inlineStr">
        <is>
          <t>Ini000000000000955</t>
        </is>
      </c>
      <c r="R6416" s="1" t="inlineStr">
        <is>
          <t>BP0000006411</t>
        </is>
      </c>
      <c r="S6416" s="1" t="inlineStr">
        <is>
          <t>宁波丽江店</t>
        </is>
      </c>
      <c r="AI6416" s="1" t="inlineStr">
        <is>
          <t>销售,结算,付款,收货</t>
        </is>
      </c>
      <c r="AN6416" s="1" t="inlineStr">
        <is>
          <t>CNY</t>
        </is>
      </c>
      <c r="AP6416" s="1" t="inlineStr">
        <is>
          <t>是</t>
        </is>
      </c>
    </row>
    <row r="6417">
      <c r="B6417" s="1" t="inlineStr">
        <is>
          <t>法人企业</t>
        </is>
      </c>
      <c r="I6417" s="1" t="inlineStr">
        <is>
          <t>Ini000000000000956</t>
        </is>
      </c>
      <c r="J6417" s="1" t="inlineStr">
        <is>
          <t>Ini000000000000956</t>
        </is>
      </c>
      <c r="R6417" s="1" t="inlineStr">
        <is>
          <t>BP0000006412</t>
        </is>
      </c>
      <c r="S6417" s="1" t="inlineStr">
        <is>
          <t>宁波月湖店</t>
        </is>
      </c>
      <c r="AI6417" s="1" t="inlineStr">
        <is>
          <t>销售,结算,付款,收货</t>
        </is>
      </c>
      <c r="AN6417" s="1" t="inlineStr">
        <is>
          <t>CNY</t>
        </is>
      </c>
      <c r="AP6417" s="1" t="inlineStr">
        <is>
          <t>是</t>
        </is>
      </c>
    </row>
    <row r="6418">
      <c r="B6418" s="1" t="inlineStr">
        <is>
          <t>法人企业</t>
        </is>
      </c>
      <c r="I6418" s="1" t="inlineStr">
        <is>
          <t>Ini000000000000957</t>
        </is>
      </c>
      <c r="J6418" s="1" t="inlineStr">
        <is>
          <t>Ini000000000000957</t>
        </is>
      </c>
      <c r="R6418" s="1" t="inlineStr">
        <is>
          <t>BP0000006413</t>
        </is>
      </c>
      <c r="S6418" s="1" t="inlineStr">
        <is>
          <t>台州临海耀达店</t>
        </is>
      </c>
      <c r="AI6418" s="1" t="inlineStr">
        <is>
          <t>销售,结算,付款,收货</t>
        </is>
      </c>
      <c r="AN6418" s="1" t="inlineStr">
        <is>
          <t>CNY</t>
        </is>
      </c>
      <c r="AP6418" s="1" t="inlineStr">
        <is>
          <t>是</t>
        </is>
      </c>
    </row>
    <row r="6419">
      <c r="B6419" s="1" t="inlineStr">
        <is>
          <t>法人企业</t>
        </is>
      </c>
      <c r="I6419" s="1" t="inlineStr">
        <is>
          <t>Ini000000000000958</t>
        </is>
      </c>
      <c r="J6419" s="1" t="inlineStr">
        <is>
          <t>Ini000000000000958</t>
        </is>
      </c>
      <c r="R6419" s="1" t="inlineStr">
        <is>
          <t>BP0000006414</t>
        </is>
      </c>
      <c r="S6419" s="1" t="inlineStr">
        <is>
          <t>杭州抖音店</t>
        </is>
      </c>
      <c r="AI6419" s="1" t="inlineStr">
        <is>
          <t>销售,结算,付款,收货</t>
        </is>
      </c>
      <c r="AN6419" s="1" t="inlineStr">
        <is>
          <t>CNY</t>
        </is>
      </c>
      <c r="AP6419" s="1" t="inlineStr">
        <is>
          <t>是</t>
        </is>
      </c>
    </row>
    <row r="6420">
      <c r="B6420" s="1" t="inlineStr">
        <is>
          <t>法人企业</t>
        </is>
      </c>
      <c r="I6420" s="1" t="inlineStr">
        <is>
          <t>Ini000000000000959</t>
        </is>
      </c>
      <c r="J6420" s="1" t="inlineStr">
        <is>
          <t>Ini000000000000959</t>
        </is>
      </c>
      <c r="R6420" s="1" t="inlineStr">
        <is>
          <t>BP0000006415</t>
        </is>
      </c>
      <c r="S6420" s="1" t="inlineStr">
        <is>
          <t>杭州线上收款</t>
        </is>
      </c>
      <c r="AI6420" s="1" t="inlineStr">
        <is>
          <t>销售,结算,付款,收货</t>
        </is>
      </c>
      <c r="AN6420" s="1" t="inlineStr">
        <is>
          <t>CNY</t>
        </is>
      </c>
      <c r="AP6420" s="1" t="inlineStr">
        <is>
          <t>是</t>
        </is>
      </c>
    </row>
    <row r="6421">
      <c r="B6421" s="1" t="inlineStr">
        <is>
          <t>法人企业</t>
        </is>
      </c>
      <c r="I6421" s="1" t="inlineStr">
        <is>
          <t>Ini000000000000960</t>
        </is>
      </c>
      <c r="J6421" s="1" t="inlineStr">
        <is>
          <t>Ini000000000000960</t>
        </is>
      </c>
      <c r="R6421" s="1" t="inlineStr">
        <is>
          <t>BP0000006416</t>
        </is>
      </c>
      <c r="S6421" s="1" t="inlineStr">
        <is>
          <t>美团货款</t>
        </is>
      </c>
      <c r="AI6421" s="1" t="inlineStr">
        <is>
          <t>销售,结算,付款,收货</t>
        </is>
      </c>
      <c r="AN6421" s="1" t="inlineStr">
        <is>
          <t>CNY</t>
        </is>
      </c>
      <c r="AP6421" s="1" t="inlineStr">
        <is>
          <t>是</t>
        </is>
      </c>
    </row>
    <row r="6422">
      <c r="B6422" s="1" t="inlineStr">
        <is>
          <t>法人企业</t>
        </is>
      </c>
      <c r="I6422" s="1" t="inlineStr">
        <is>
          <t>Ini000000000000961</t>
        </is>
      </c>
      <c r="J6422" s="1" t="inlineStr">
        <is>
          <t>Ini000000000000961</t>
        </is>
      </c>
      <c r="R6422" s="1" t="inlineStr">
        <is>
          <t>BP0000006417</t>
        </is>
      </c>
      <c r="S6422" s="1" t="inlineStr">
        <is>
          <t>浙江华润慈客隆</t>
        </is>
      </c>
      <c r="AI6422" s="1" t="inlineStr">
        <is>
          <t>销售,结算,付款,收货</t>
        </is>
      </c>
      <c r="AN6422" s="1" t="inlineStr">
        <is>
          <t>CNY</t>
        </is>
      </c>
      <c r="AP6422" s="1" t="inlineStr">
        <is>
          <t>是</t>
        </is>
      </c>
    </row>
    <row r="6423">
      <c r="B6423" s="1" t="inlineStr">
        <is>
          <t>法人企业</t>
        </is>
      </c>
      <c r="I6423" s="1" t="inlineStr">
        <is>
          <t>Ini000000000000962</t>
        </is>
      </c>
      <c r="J6423" s="1" t="inlineStr">
        <is>
          <t>Ini000000000000962</t>
        </is>
      </c>
      <c r="R6423" s="1" t="inlineStr">
        <is>
          <t>BP0000006418</t>
        </is>
      </c>
      <c r="S6423" s="1" t="inlineStr">
        <is>
          <t>宁波加贝超市</t>
        </is>
      </c>
      <c r="AI6423" s="1" t="inlineStr">
        <is>
          <t>销售,结算,付款,收货</t>
        </is>
      </c>
      <c r="AN6423" s="1" t="inlineStr">
        <is>
          <t>CNY</t>
        </is>
      </c>
      <c r="AP6423" s="1" t="inlineStr">
        <is>
          <t>是</t>
        </is>
      </c>
    </row>
    <row r="6424">
      <c r="B6424" s="1" t="inlineStr">
        <is>
          <t>法人企业</t>
        </is>
      </c>
      <c r="I6424" s="1" t="inlineStr">
        <is>
          <t>Ini000000000000963</t>
        </is>
      </c>
      <c r="J6424" s="1" t="inlineStr">
        <is>
          <t>Ini000000000000963</t>
        </is>
      </c>
      <c r="R6424" s="1" t="inlineStr">
        <is>
          <t>BP0000006419</t>
        </is>
      </c>
      <c r="S6424" s="1" t="inlineStr">
        <is>
          <t>金华加贝超市</t>
        </is>
      </c>
      <c r="AI6424" s="1" t="inlineStr">
        <is>
          <t>销售,结算,付款,收货</t>
        </is>
      </c>
      <c r="AN6424" s="1" t="inlineStr">
        <is>
          <t>CNY</t>
        </is>
      </c>
      <c r="AP6424" s="1" t="inlineStr">
        <is>
          <t>是</t>
        </is>
      </c>
    </row>
    <row r="6425">
      <c r="B6425" s="1" t="inlineStr">
        <is>
          <t>法人企业</t>
        </is>
      </c>
      <c r="I6425" s="1" t="inlineStr">
        <is>
          <t>Ini000000000000964</t>
        </is>
      </c>
      <c r="J6425" s="1" t="inlineStr">
        <is>
          <t>Ini000000000000964</t>
        </is>
      </c>
      <c r="R6425" s="1" t="inlineStr">
        <is>
          <t>BP0000006420</t>
        </is>
      </c>
      <c r="S6425" s="1" t="inlineStr">
        <is>
          <t>慈客隆余姚专柜</t>
        </is>
      </c>
      <c r="AI6425" s="1" t="inlineStr">
        <is>
          <t>销售,结算,付款,收货</t>
        </is>
      </c>
      <c r="AN6425" s="1" t="inlineStr">
        <is>
          <t>CNY</t>
        </is>
      </c>
      <c r="AP6425" s="1" t="inlineStr">
        <is>
          <t>是</t>
        </is>
      </c>
    </row>
    <row r="6426">
      <c r="B6426" s="1" t="inlineStr">
        <is>
          <t>法人企业</t>
        </is>
      </c>
      <c r="I6426" s="1" t="inlineStr">
        <is>
          <t>Ini000000000000965</t>
        </is>
      </c>
      <c r="J6426" s="1" t="inlineStr">
        <is>
          <t>Ini000000000000965</t>
        </is>
      </c>
      <c r="R6426" s="1" t="inlineStr">
        <is>
          <t>BP0000006421</t>
        </is>
      </c>
      <c r="S6426" s="1" t="inlineStr">
        <is>
          <t>博山西冶街店</t>
        </is>
      </c>
      <c r="AI6426" s="1" t="inlineStr">
        <is>
          <t>销售,结算,付款,收货</t>
        </is>
      </c>
      <c r="AJ6426" s="5" t="n">
        <v>0.0</v>
      </c>
      <c r="AM6426" s="5" t="n">
        <v>0.0</v>
      </c>
      <c r="AN6426" s="1" t="inlineStr">
        <is>
          <t>CNY</t>
        </is>
      </c>
      <c r="AP6426" s="1" t="inlineStr">
        <is>
          <t>是</t>
        </is>
      </c>
    </row>
    <row r="6427">
      <c r="B6427" s="1" t="inlineStr">
        <is>
          <t>法人企业</t>
        </is>
      </c>
      <c r="I6427" s="1" t="inlineStr">
        <is>
          <t>Ini000000000000966</t>
        </is>
      </c>
      <c r="J6427" s="1" t="inlineStr">
        <is>
          <t>Ini000000000000966</t>
        </is>
      </c>
      <c r="R6427" s="1" t="inlineStr">
        <is>
          <t>BP0000006422</t>
        </is>
      </c>
      <c r="S6427" s="1" t="inlineStr">
        <is>
          <t>济南英雄山路领袖城店</t>
        </is>
      </c>
      <c r="AI6427" s="1" t="inlineStr">
        <is>
          <t>销售,结算,付款,收货</t>
        </is>
      </c>
      <c r="AJ6427" s="5" t="n">
        <v>0.0</v>
      </c>
      <c r="AM6427" s="5" t="n">
        <v>0.0</v>
      </c>
      <c r="AN6427" s="1" t="inlineStr">
        <is>
          <t>CNY</t>
        </is>
      </c>
      <c r="AP6427" s="1" t="inlineStr">
        <is>
          <t>是</t>
        </is>
      </c>
    </row>
    <row r="6428">
      <c r="B6428" s="1" t="inlineStr">
        <is>
          <t>法人企业</t>
        </is>
      </c>
      <c r="I6428" s="1" t="inlineStr">
        <is>
          <t>Ini000000000000967</t>
        </is>
      </c>
      <c r="J6428" s="1" t="inlineStr">
        <is>
          <t>Ini000000000000967</t>
        </is>
      </c>
      <c r="R6428" s="1" t="inlineStr">
        <is>
          <t>BP0000006423</t>
        </is>
      </c>
      <c r="S6428" s="1" t="inlineStr">
        <is>
          <t>济南朝山街店</t>
        </is>
      </c>
      <c r="AI6428" s="1" t="inlineStr">
        <is>
          <t>销售,结算,付款,收货</t>
        </is>
      </c>
      <c r="AJ6428" s="5" t="n">
        <v>0.0</v>
      </c>
      <c r="AM6428" s="5" t="n">
        <v>0.0</v>
      </c>
      <c r="AN6428" s="1" t="inlineStr">
        <is>
          <t>CNY</t>
        </is>
      </c>
      <c r="AP6428" s="1" t="inlineStr">
        <is>
          <t>是</t>
        </is>
      </c>
    </row>
    <row r="6429">
      <c r="B6429" s="1" t="inlineStr">
        <is>
          <t>法人企业</t>
        </is>
      </c>
      <c r="I6429" s="1" t="inlineStr">
        <is>
          <t>Ini000000000000968</t>
        </is>
      </c>
      <c r="J6429" s="1" t="inlineStr">
        <is>
          <t>Ini000000000000968</t>
        </is>
      </c>
      <c r="R6429" s="1" t="inlineStr">
        <is>
          <t>BP0000006424</t>
        </is>
      </c>
      <c r="S6429" s="1" t="inlineStr">
        <is>
          <t>济南水文局MINI店</t>
        </is>
      </c>
      <c r="AI6429" s="1" t="inlineStr">
        <is>
          <t>销售,结算,付款,收货</t>
        </is>
      </c>
      <c r="AJ6429" s="5" t="n">
        <v>0.0</v>
      </c>
      <c r="AM6429" s="5" t="n">
        <v>0.0</v>
      </c>
      <c r="AN6429" s="1" t="inlineStr">
        <is>
          <t>CNY</t>
        </is>
      </c>
      <c r="AP6429" s="1" t="inlineStr">
        <is>
          <t>是</t>
        </is>
      </c>
    </row>
    <row r="6430">
      <c r="B6430" s="1" t="inlineStr">
        <is>
          <t>法人企业</t>
        </is>
      </c>
      <c r="I6430" s="1" t="inlineStr">
        <is>
          <t>Ini000000000000969</t>
        </is>
      </c>
      <c r="J6430" s="1" t="inlineStr">
        <is>
          <t>Ini000000000000969</t>
        </is>
      </c>
      <c r="R6430" s="1" t="inlineStr">
        <is>
          <t>BP0000006425</t>
        </is>
      </c>
      <c r="S6430" s="1" t="inlineStr">
        <is>
          <t>济南和瑞广场生活馆</t>
        </is>
      </c>
      <c r="AI6430" s="1" t="inlineStr">
        <is>
          <t>销售,结算,付款,收货</t>
        </is>
      </c>
      <c r="AJ6430" s="5" t="n">
        <v>0.0</v>
      </c>
      <c r="AM6430" s="5" t="n">
        <v>0.0</v>
      </c>
      <c r="AN6430" s="1" t="inlineStr">
        <is>
          <t>CNY</t>
        </is>
      </c>
      <c r="AP6430" s="1" t="inlineStr">
        <is>
          <t>是</t>
        </is>
      </c>
    </row>
    <row r="6431">
      <c r="B6431" s="1" t="inlineStr">
        <is>
          <t>法人企业</t>
        </is>
      </c>
      <c r="I6431" s="1" t="inlineStr">
        <is>
          <t>Ini000000000000970</t>
        </is>
      </c>
      <c r="J6431" s="1" t="inlineStr">
        <is>
          <t>Ini000000000000970</t>
        </is>
      </c>
      <c r="R6431" s="1" t="inlineStr">
        <is>
          <t>BP0000006426</t>
        </is>
      </c>
      <c r="S6431" s="1" t="inlineStr">
        <is>
          <t>济南全运村购物中心</t>
        </is>
      </c>
      <c r="AI6431" s="1" t="inlineStr">
        <is>
          <t>销售,结算,付款,收货</t>
        </is>
      </c>
      <c r="AJ6431" s="5" t="n">
        <v>0.0</v>
      </c>
      <c r="AM6431" s="5" t="n">
        <v>0.0</v>
      </c>
      <c r="AN6431" s="1" t="inlineStr">
        <is>
          <t>CNY</t>
        </is>
      </c>
      <c r="AP6431" s="1" t="inlineStr">
        <is>
          <t>是</t>
        </is>
      </c>
    </row>
    <row r="6432">
      <c r="B6432" s="1" t="inlineStr">
        <is>
          <t>法人企业</t>
        </is>
      </c>
      <c r="I6432" s="1" t="inlineStr">
        <is>
          <t>Ini000000000000971</t>
        </is>
      </c>
      <c r="J6432" s="1" t="inlineStr">
        <is>
          <t>Ini000000000000971</t>
        </is>
      </c>
      <c r="R6432" s="1" t="inlineStr">
        <is>
          <t>BP0000006427</t>
        </is>
      </c>
      <c r="S6432" s="1" t="inlineStr">
        <is>
          <t>济南纬一路专卖店</t>
        </is>
      </c>
      <c r="AI6432" s="1" t="inlineStr">
        <is>
          <t>销售,结算,付款,收货</t>
        </is>
      </c>
      <c r="AJ6432" s="5" t="n">
        <v>0.0</v>
      </c>
      <c r="AM6432" s="5" t="n">
        <v>0.0</v>
      </c>
      <c r="AN6432" s="1" t="inlineStr">
        <is>
          <t>CNY</t>
        </is>
      </c>
      <c r="AP6432" s="1" t="inlineStr">
        <is>
          <t>是</t>
        </is>
      </c>
    </row>
    <row r="6433">
      <c r="B6433" s="1" t="inlineStr">
        <is>
          <t>法人企业</t>
        </is>
      </c>
      <c r="I6433" s="1" t="inlineStr">
        <is>
          <t>Ini000000000000972</t>
        </is>
      </c>
      <c r="J6433" s="1" t="inlineStr">
        <is>
          <t>Ini000000000000972</t>
        </is>
      </c>
      <c r="R6433" s="1" t="inlineStr">
        <is>
          <t>BP0000006428</t>
        </is>
      </c>
      <c r="S6433" s="1" t="inlineStr">
        <is>
          <t>济南文中MINI店</t>
        </is>
      </c>
      <c r="AI6433" s="1" t="inlineStr">
        <is>
          <t>销售,结算,付款,收货</t>
        </is>
      </c>
      <c r="AJ6433" s="5" t="n">
        <v>0.0</v>
      </c>
      <c r="AM6433" s="5" t="n">
        <v>0.0</v>
      </c>
      <c r="AN6433" s="1" t="inlineStr">
        <is>
          <t>CNY</t>
        </is>
      </c>
      <c r="AP6433" s="1" t="inlineStr">
        <is>
          <t>是</t>
        </is>
      </c>
    </row>
    <row r="6434">
      <c r="B6434" s="1" t="inlineStr">
        <is>
          <t>法人企业</t>
        </is>
      </c>
      <c r="I6434" s="1" t="inlineStr">
        <is>
          <t>Ini000000000000973</t>
        </is>
      </c>
      <c r="J6434" s="1" t="inlineStr">
        <is>
          <t>Ini000000000000973</t>
        </is>
      </c>
      <c r="R6434" s="1" t="inlineStr">
        <is>
          <t>BP0000006429</t>
        </is>
      </c>
      <c r="S6434" s="1" t="inlineStr">
        <is>
          <t>济南高新大店</t>
        </is>
      </c>
      <c r="AI6434" s="1" t="inlineStr">
        <is>
          <t>销售,结算,付款,收货</t>
        </is>
      </c>
      <c r="AJ6434" s="5" t="n">
        <v>0.0</v>
      </c>
      <c r="AM6434" s="5" t="n">
        <v>0.0</v>
      </c>
      <c r="AN6434" s="1" t="inlineStr">
        <is>
          <t>CNY</t>
        </is>
      </c>
      <c r="AP6434" s="1" t="inlineStr">
        <is>
          <t>是</t>
        </is>
      </c>
    </row>
    <row r="6435">
      <c r="B6435" s="1" t="inlineStr">
        <is>
          <t>法人企业</t>
        </is>
      </c>
      <c r="I6435" s="1" t="inlineStr">
        <is>
          <t>Ini000000000000974</t>
        </is>
      </c>
      <c r="J6435" s="1" t="inlineStr">
        <is>
          <t>Ini000000000000974</t>
        </is>
      </c>
      <c r="R6435" s="1" t="inlineStr">
        <is>
          <t>BP0000006430</t>
        </is>
      </c>
      <c r="S6435" s="1" t="inlineStr">
        <is>
          <t>济南洪楼南路MINI店</t>
        </is>
      </c>
      <c r="AI6435" s="1" t="inlineStr">
        <is>
          <t>销售,结算,付款,收货</t>
        </is>
      </c>
      <c r="AJ6435" s="5" t="n">
        <v>0.0</v>
      </c>
      <c r="AM6435" s="5" t="n">
        <v>0.0</v>
      </c>
      <c r="AN6435" s="1" t="inlineStr">
        <is>
          <t>CNY</t>
        </is>
      </c>
      <c r="AP6435" s="1" t="inlineStr">
        <is>
          <t>是</t>
        </is>
      </c>
    </row>
    <row r="6436">
      <c r="B6436" s="1" t="inlineStr">
        <is>
          <t>法人企业</t>
        </is>
      </c>
      <c r="I6436" s="1" t="inlineStr">
        <is>
          <t>Ini000000000000975</t>
        </is>
      </c>
      <c r="J6436" s="1" t="inlineStr">
        <is>
          <t>Ini000000000000975</t>
        </is>
      </c>
      <c r="R6436" s="1" t="inlineStr">
        <is>
          <t>BP0000006431</t>
        </is>
      </c>
      <c r="S6436" s="1" t="inlineStr">
        <is>
          <t>济南华龙路大店</t>
        </is>
      </c>
      <c r="AI6436" s="1" t="inlineStr">
        <is>
          <t>销售,结算,付款,收货</t>
        </is>
      </c>
      <c r="AJ6436" s="5" t="n">
        <v>0.0</v>
      </c>
      <c r="AM6436" s="5" t="n">
        <v>0.0</v>
      </c>
      <c r="AN6436" s="1" t="inlineStr">
        <is>
          <t>CNY</t>
        </is>
      </c>
      <c r="AP6436" s="1" t="inlineStr">
        <is>
          <t>是</t>
        </is>
      </c>
    </row>
    <row r="6437">
      <c r="B6437" s="1" t="inlineStr">
        <is>
          <t>法人企业</t>
        </is>
      </c>
      <c r="I6437" s="1" t="inlineStr">
        <is>
          <t>Ini000000000000976</t>
        </is>
      </c>
      <c r="J6437" s="1" t="inlineStr">
        <is>
          <t>Ini000000000000976</t>
        </is>
      </c>
      <c r="R6437" s="1" t="inlineStr">
        <is>
          <t>BP0000006432</t>
        </is>
      </c>
      <c r="S6437" s="1" t="inlineStr">
        <is>
          <t>济南文化东路大店</t>
        </is>
      </c>
      <c r="AI6437" s="1" t="inlineStr">
        <is>
          <t>销售,结算,付款,收货</t>
        </is>
      </c>
      <c r="AJ6437" s="5" t="n">
        <v>0.0</v>
      </c>
      <c r="AM6437" s="5" t="n">
        <v>0.0</v>
      </c>
      <c r="AN6437" s="1" t="inlineStr">
        <is>
          <t>CNY</t>
        </is>
      </c>
      <c r="AP6437" s="1" t="inlineStr">
        <is>
          <t>是</t>
        </is>
      </c>
    </row>
    <row r="6438">
      <c r="B6438" s="1" t="inlineStr">
        <is>
          <t>法人企业</t>
        </is>
      </c>
      <c r="I6438" s="1" t="inlineStr">
        <is>
          <t>Ini000000000000977</t>
        </is>
      </c>
      <c r="J6438" s="1" t="inlineStr">
        <is>
          <t>Ini000000000000977</t>
        </is>
      </c>
      <c r="R6438" s="1" t="inlineStr">
        <is>
          <t>BP0000006433</t>
        </is>
      </c>
      <c r="S6438" s="1" t="inlineStr">
        <is>
          <t>济南东仓MINI店</t>
        </is>
      </c>
      <c r="AI6438" s="1" t="inlineStr">
        <is>
          <t>销售,结算,付款,收货</t>
        </is>
      </c>
      <c r="AJ6438" s="5" t="n">
        <v>0.0</v>
      </c>
      <c r="AM6438" s="5" t="n">
        <v>0.0</v>
      </c>
      <c r="AN6438" s="1" t="inlineStr">
        <is>
          <t>CNY</t>
        </is>
      </c>
      <c r="AP6438" s="1" t="inlineStr">
        <is>
          <t>是</t>
        </is>
      </c>
    </row>
    <row r="6439">
      <c r="B6439" s="1" t="inlineStr">
        <is>
          <t>法人企业</t>
        </is>
      </c>
      <c r="I6439" s="1" t="inlineStr">
        <is>
          <t>Ini000000000000978</t>
        </is>
      </c>
      <c r="J6439" s="1" t="inlineStr">
        <is>
          <t>Ini000000000000978</t>
        </is>
      </c>
      <c r="R6439" s="1" t="inlineStr">
        <is>
          <t>BP0000006434</t>
        </is>
      </c>
      <c r="S6439" s="1" t="inlineStr">
        <is>
          <t>济南富翔MINI店</t>
        </is>
      </c>
      <c r="AI6439" s="1" t="inlineStr">
        <is>
          <t>销售,结算,付款,收货</t>
        </is>
      </c>
      <c r="AJ6439" s="5" t="n">
        <v>0.0</v>
      </c>
      <c r="AM6439" s="5" t="n">
        <v>0.0</v>
      </c>
      <c r="AN6439" s="1" t="inlineStr">
        <is>
          <t>CNY</t>
        </is>
      </c>
      <c r="AP6439" s="1" t="inlineStr">
        <is>
          <t>是</t>
        </is>
      </c>
    </row>
    <row r="6440">
      <c r="B6440" s="1" t="inlineStr">
        <is>
          <t>法人企业</t>
        </is>
      </c>
      <c r="I6440" s="1" t="inlineStr">
        <is>
          <t>Ini000000000000979</t>
        </is>
      </c>
      <c r="J6440" s="1" t="inlineStr">
        <is>
          <t>Ini000000000000979</t>
        </is>
      </c>
      <c r="R6440" s="1" t="inlineStr">
        <is>
          <t>BP0000006435</t>
        </is>
      </c>
      <c r="S6440" s="1" t="inlineStr">
        <is>
          <t>济南和平路店</t>
        </is>
      </c>
      <c r="AI6440" s="1" t="inlineStr">
        <is>
          <t>销售,结算,付款,收货</t>
        </is>
      </c>
      <c r="AJ6440" s="5" t="n">
        <v>0.0</v>
      </c>
      <c r="AM6440" s="5" t="n">
        <v>0.0</v>
      </c>
      <c r="AN6440" s="1" t="inlineStr">
        <is>
          <t>CNY</t>
        </is>
      </c>
      <c r="AP6440" s="1" t="inlineStr">
        <is>
          <t>是</t>
        </is>
      </c>
    </row>
    <row r="6441">
      <c r="B6441" s="1" t="inlineStr">
        <is>
          <t>法人企业</t>
        </is>
      </c>
      <c r="I6441" s="1" t="inlineStr">
        <is>
          <t>Ini000000000000980</t>
        </is>
      </c>
      <c r="J6441" s="1" t="inlineStr">
        <is>
          <t>Ini000000000000980</t>
        </is>
      </c>
      <c r="R6441" s="1" t="inlineStr">
        <is>
          <t>BP0000006436</t>
        </is>
      </c>
      <c r="S6441" s="1" t="inlineStr">
        <is>
          <t>济南经十一路八一店</t>
        </is>
      </c>
      <c r="AI6441" s="1" t="inlineStr">
        <is>
          <t>销售,结算,付款,收货</t>
        </is>
      </c>
      <c r="AJ6441" s="5" t="n">
        <v>0.0</v>
      </c>
      <c r="AM6441" s="5" t="n">
        <v>0.0</v>
      </c>
      <c r="AN6441" s="1" t="inlineStr">
        <is>
          <t>CNY</t>
        </is>
      </c>
      <c r="AP6441" s="1" t="inlineStr">
        <is>
          <t>是</t>
        </is>
      </c>
    </row>
    <row r="6442">
      <c r="B6442" s="1" t="inlineStr">
        <is>
          <t>法人企业</t>
        </is>
      </c>
      <c r="I6442" s="1" t="inlineStr">
        <is>
          <t>Ini000000000000981</t>
        </is>
      </c>
      <c r="J6442" s="1" t="inlineStr">
        <is>
          <t>Ini000000000000981</t>
        </is>
      </c>
      <c r="R6442" s="1" t="inlineStr">
        <is>
          <t>BP0000006437</t>
        </is>
      </c>
      <c r="S6442" s="1" t="inlineStr">
        <is>
          <t>济南舜耕路大店</t>
        </is>
      </c>
      <c r="AI6442" s="1" t="inlineStr">
        <is>
          <t>销售,结算,付款,收货</t>
        </is>
      </c>
      <c r="AJ6442" s="5" t="n">
        <v>0.0</v>
      </c>
      <c r="AM6442" s="5" t="n">
        <v>0.0</v>
      </c>
      <c r="AN6442" s="1" t="inlineStr">
        <is>
          <t>CNY</t>
        </is>
      </c>
      <c r="AP6442" s="1" t="inlineStr">
        <is>
          <t>是</t>
        </is>
      </c>
    </row>
    <row r="6443">
      <c r="B6443" s="1" t="inlineStr">
        <is>
          <t>法人企业</t>
        </is>
      </c>
      <c r="I6443" s="1" t="inlineStr">
        <is>
          <t>Ini000000000000982</t>
        </is>
      </c>
      <c r="J6443" s="1" t="inlineStr">
        <is>
          <t>Ini000000000000982</t>
        </is>
      </c>
      <c r="R6443" s="1" t="inlineStr">
        <is>
          <t>BP0000006438</t>
        </is>
      </c>
      <c r="S6443" s="1" t="inlineStr">
        <is>
          <t>济南纬九路店</t>
        </is>
      </c>
      <c r="AI6443" s="1" t="inlineStr">
        <is>
          <t>销售,结算,付款,收货</t>
        </is>
      </c>
      <c r="AJ6443" s="5" t="n">
        <v>0.0</v>
      </c>
      <c r="AM6443" s="5" t="n">
        <v>0.0</v>
      </c>
      <c r="AN6443" s="1" t="inlineStr">
        <is>
          <t>CNY</t>
        </is>
      </c>
      <c r="AP6443" s="1" t="inlineStr">
        <is>
          <t>是</t>
        </is>
      </c>
    </row>
    <row r="6444">
      <c r="B6444" s="1" t="inlineStr">
        <is>
          <t>法人企业</t>
        </is>
      </c>
      <c r="I6444" s="1" t="inlineStr">
        <is>
          <t>Ini000000000000983</t>
        </is>
      </c>
      <c r="J6444" s="1" t="inlineStr">
        <is>
          <t>Ini000000000000983</t>
        </is>
      </c>
      <c r="R6444" s="1" t="inlineStr">
        <is>
          <t>BP0000006439</t>
        </is>
      </c>
      <c r="S6444" s="1" t="inlineStr">
        <is>
          <t>济南窑头路专卖店</t>
        </is>
      </c>
      <c r="AI6444" s="1" t="inlineStr">
        <is>
          <t>销售,结算,付款,收货</t>
        </is>
      </c>
      <c r="AJ6444" s="5" t="n">
        <v>0.0</v>
      </c>
      <c r="AM6444" s="5" t="n">
        <v>0.0</v>
      </c>
      <c r="AN6444" s="1" t="inlineStr">
        <is>
          <t>CNY</t>
        </is>
      </c>
      <c r="AP6444" s="1" t="inlineStr">
        <is>
          <t>是</t>
        </is>
      </c>
    </row>
    <row r="6445">
      <c r="B6445" s="1" t="inlineStr">
        <is>
          <t>法人企业</t>
        </is>
      </c>
      <c r="I6445" s="1" t="inlineStr">
        <is>
          <t>Ini000000000000984</t>
        </is>
      </c>
      <c r="J6445" s="1" t="inlineStr">
        <is>
          <t>Ini000000000000984</t>
        </is>
      </c>
      <c r="R6445" s="1" t="inlineStr">
        <is>
          <t>BP0000006440</t>
        </is>
      </c>
      <c r="S6445" s="1" t="inlineStr">
        <is>
          <t>济南五峰路长清店</t>
        </is>
      </c>
      <c r="AI6445" s="1" t="inlineStr">
        <is>
          <t>销售,结算,付款,收货</t>
        </is>
      </c>
      <c r="AJ6445" s="5" t="n">
        <v>0.0</v>
      </c>
      <c r="AM6445" s="5" t="n">
        <v>0.0</v>
      </c>
      <c r="AN6445" s="1" t="inlineStr">
        <is>
          <t>CNY</t>
        </is>
      </c>
      <c r="AP6445" s="1" t="inlineStr">
        <is>
          <t>是</t>
        </is>
      </c>
    </row>
    <row r="6446">
      <c r="B6446" s="1" t="inlineStr">
        <is>
          <t>法人企业</t>
        </is>
      </c>
      <c r="I6446" s="1" t="inlineStr">
        <is>
          <t>Ini000000000000985</t>
        </is>
      </c>
      <c r="J6446" s="1" t="inlineStr">
        <is>
          <t>Ini000000000000985</t>
        </is>
      </c>
      <c r="R6446" s="1" t="inlineStr">
        <is>
          <t>BP0000006441</t>
        </is>
      </c>
      <c r="S6446" s="1" t="inlineStr">
        <is>
          <t>济南长清水鸣路MINI店</t>
        </is>
      </c>
      <c r="AI6446" s="1" t="inlineStr">
        <is>
          <t>销售,结算,付款,收货</t>
        </is>
      </c>
      <c r="AJ6446" s="5" t="n">
        <v>0.0</v>
      </c>
      <c r="AM6446" s="5" t="n">
        <v>0.0</v>
      </c>
      <c r="AN6446" s="1" t="inlineStr">
        <is>
          <t>CNY</t>
        </is>
      </c>
      <c r="AP6446" s="1" t="inlineStr">
        <is>
          <t>是</t>
        </is>
      </c>
    </row>
    <row r="6447">
      <c r="B6447" s="1" t="inlineStr">
        <is>
          <t>法人企业</t>
        </is>
      </c>
      <c r="I6447" s="1" t="inlineStr">
        <is>
          <t>Ini000000000000986</t>
        </is>
      </c>
      <c r="J6447" s="1" t="inlineStr">
        <is>
          <t>Ini000000000000986</t>
        </is>
      </c>
      <c r="R6447" s="1" t="inlineStr">
        <is>
          <t>BP0000006442</t>
        </is>
      </c>
      <c r="S6447" s="1" t="inlineStr">
        <is>
          <t>聚隆财富中心内购</t>
        </is>
      </c>
      <c r="AI6447" s="1" t="inlineStr">
        <is>
          <t>销售,结算,付款,收货</t>
        </is>
      </c>
      <c r="AJ6447" s="5" t="n">
        <v>0.0</v>
      </c>
      <c r="AM6447" s="5" t="n">
        <v>0.0</v>
      </c>
      <c r="AN6447" s="1" t="inlineStr">
        <is>
          <t>CNY</t>
        </is>
      </c>
      <c r="AP6447" s="1" t="inlineStr">
        <is>
          <t>是</t>
        </is>
      </c>
    </row>
    <row r="6448">
      <c r="B6448" s="1" t="inlineStr">
        <is>
          <t>法人企业</t>
        </is>
      </c>
      <c r="I6448" s="1" t="inlineStr">
        <is>
          <t>Ini000000000000987</t>
        </is>
      </c>
      <c r="J6448" s="1" t="inlineStr">
        <is>
          <t>Ini000000000000987</t>
        </is>
      </c>
      <c r="R6448" s="1" t="inlineStr">
        <is>
          <t>BP0000006443</t>
        </is>
      </c>
      <c r="S6448" s="1" t="inlineStr">
        <is>
          <t>济南明湖内购会</t>
        </is>
      </c>
      <c r="AI6448" s="1" t="inlineStr">
        <is>
          <t>销售,结算,付款,收货</t>
        </is>
      </c>
      <c r="AJ6448" s="5" t="n">
        <v>0.0</v>
      </c>
      <c r="AM6448" s="5" t="n">
        <v>0.0</v>
      </c>
      <c r="AN6448" s="1" t="inlineStr">
        <is>
          <t>CNY</t>
        </is>
      </c>
      <c r="AP6448" s="1" t="inlineStr">
        <is>
          <t>是</t>
        </is>
      </c>
    </row>
    <row r="6449">
      <c r="B6449" s="1" t="inlineStr">
        <is>
          <t>法人企业</t>
        </is>
      </c>
      <c r="I6449" s="1" t="inlineStr">
        <is>
          <t>Ini000000000000988</t>
        </is>
      </c>
      <c r="J6449" s="1" t="inlineStr">
        <is>
          <t>Ini000000000000988</t>
        </is>
      </c>
      <c r="R6449" s="1" t="inlineStr">
        <is>
          <t>BP0000006444</t>
        </is>
      </c>
      <c r="S6449" s="1" t="inlineStr">
        <is>
          <t>三枪抖音（济南）</t>
        </is>
      </c>
      <c r="AI6449" s="1" t="inlineStr">
        <is>
          <t>销售,结算,付款,收货</t>
        </is>
      </c>
      <c r="AJ6449" s="5" t="n">
        <v>0.0</v>
      </c>
      <c r="AM6449" s="5" t="n">
        <v>0.0</v>
      </c>
      <c r="AN6449" s="1" t="inlineStr">
        <is>
          <t>CNY</t>
        </is>
      </c>
      <c r="AP6449" s="1" t="inlineStr">
        <is>
          <t>是</t>
        </is>
      </c>
    </row>
    <row r="6450">
      <c r="B6450" s="1" t="inlineStr">
        <is>
          <t>法人企业</t>
        </is>
      </c>
      <c r="I6450" s="1" t="inlineStr">
        <is>
          <t>Ini000000000000989</t>
        </is>
      </c>
      <c r="J6450" s="1" t="inlineStr">
        <is>
          <t>Ini000000000000989</t>
        </is>
      </c>
      <c r="R6450" s="1" t="inlineStr">
        <is>
          <t>BP0000006445</t>
        </is>
      </c>
      <c r="S6450" s="1" t="inlineStr">
        <is>
          <t>山东拼多多店</t>
        </is>
      </c>
      <c r="AI6450" s="1" t="inlineStr">
        <is>
          <t>销售,结算,付款,收货</t>
        </is>
      </c>
      <c r="AJ6450" s="5" t="n">
        <v>0.0</v>
      </c>
      <c r="AM6450" s="5" t="n">
        <v>0.0</v>
      </c>
      <c r="AN6450" s="1" t="inlineStr">
        <is>
          <t>CNY</t>
        </is>
      </c>
      <c r="AP6450" s="1" t="inlineStr">
        <is>
          <t>是</t>
        </is>
      </c>
    </row>
    <row r="6451">
      <c r="B6451" s="1" t="inlineStr">
        <is>
          <t>法人企业</t>
        </is>
      </c>
      <c r="I6451" s="1" t="inlineStr">
        <is>
          <t>Ini000000000000990</t>
        </is>
      </c>
      <c r="J6451" s="1" t="inlineStr">
        <is>
          <t>Ini000000000000990</t>
        </is>
      </c>
      <c r="R6451" s="1" t="inlineStr">
        <is>
          <t>BP0000006446</t>
        </is>
      </c>
      <c r="S6451" s="1" t="inlineStr">
        <is>
          <t>济宁共青团路MINI店</t>
        </is>
      </c>
      <c r="AI6451" s="1" t="inlineStr">
        <is>
          <t>销售,结算,付款,收货</t>
        </is>
      </c>
      <c r="AJ6451" s="5" t="n">
        <v>0.0</v>
      </c>
      <c r="AM6451" s="5" t="n">
        <v>0.0</v>
      </c>
      <c r="AN6451" s="1" t="inlineStr">
        <is>
          <t>CNY</t>
        </is>
      </c>
      <c r="AP6451" s="1" t="inlineStr">
        <is>
          <t>是</t>
        </is>
      </c>
    </row>
    <row r="6452">
      <c r="B6452" s="1" t="inlineStr">
        <is>
          <t>法人企业</t>
        </is>
      </c>
      <c r="I6452" s="1" t="inlineStr">
        <is>
          <t>Ini000000000000991</t>
        </is>
      </c>
      <c r="J6452" s="1" t="inlineStr">
        <is>
          <t>Ini000000000000991</t>
        </is>
      </c>
      <c r="R6452" s="1" t="inlineStr">
        <is>
          <t>BP0000006447</t>
        </is>
      </c>
      <c r="S6452" s="1" t="inlineStr">
        <is>
          <t>济宁吾悦广场促销柜</t>
        </is>
      </c>
      <c r="AI6452" s="1" t="inlineStr">
        <is>
          <t>销售,结算,付款,收货</t>
        </is>
      </c>
      <c r="AJ6452" s="5" t="n">
        <v>0.0</v>
      </c>
      <c r="AM6452" s="5" t="n">
        <v>0.0</v>
      </c>
      <c r="AN6452" s="1" t="inlineStr">
        <is>
          <t>CNY</t>
        </is>
      </c>
      <c r="AP6452" s="1" t="inlineStr">
        <is>
          <t>是</t>
        </is>
      </c>
    </row>
    <row r="6453">
      <c r="B6453" s="1" t="inlineStr">
        <is>
          <t>法人企业</t>
        </is>
      </c>
      <c r="I6453" s="1" t="inlineStr">
        <is>
          <t>Ini000000000000992</t>
        </is>
      </c>
      <c r="J6453" s="1" t="inlineStr">
        <is>
          <t>Ini000000000000992</t>
        </is>
      </c>
      <c r="R6453" s="1" t="inlineStr">
        <is>
          <t>BP0000006448</t>
        </is>
      </c>
      <c r="S6453" s="1" t="inlineStr">
        <is>
          <t>济宁琵琶山路MINI店</t>
        </is>
      </c>
      <c r="AI6453" s="1" t="inlineStr">
        <is>
          <t>销售,结算,付款,收货</t>
        </is>
      </c>
      <c r="AJ6453" s="5" t="n">
        <v>0.0</v>
      </c>
      <c r="AM6453" s="5" t="n">
        <v>0.0</v>
      </c>
      <c r="AN6453" s="1" t="inlineStr">
        <is>
          <t>CNY</t>
        </is>
      </c>
      <c r="AP6453" s="1" t="inlineStr">
        <is>
          <t>是</t>
        </is>
      </c>
    </row>
    <row r="6454">
      <c r="B6454" s="1" t="inlineStr">
        <is>
          <t>法人企业</t>
        </is>
      </c>
      <c r="I6454" s="1" t="inlineStr">
        <is>
          <t>Ini000000000000993</t>
        </is>
      </c>
      <c r="J6454" s="1" t="inlineStr">
        <is>
          <t>Ini000000000000993</t>
        </is>
      </c>
      <c r="R6454" s="1" t="inlineStr">
        <is>
          <t>BP0000006449</t>
        </is>
      </c>
      <c r="S6454" s="1" t="inlineStr">
        <is>
          <t>济宁海关路MINI店</t>
        </is>
      </c>
      <c r="AI6454" s="1" t="inlineStr">
        <is>
          <t>销售,结算,付款,收货</t>
        </is>
      </c>
      <c r="AJ6454" s="5" t="n">
        <v>0.0</v>
      </c>
      <c r="AM6454" s="5" t="n">
        <v>0.0</v>
      </c>
      <c r="AN6454" s="1" t="inlineStr">
        <is>
          <t>CNY</t>
        </is>
      </c>
      <c r="AP6454" s="1" t="inlineStr">
        <is>
          <t>是</t>
        </is>
      </c>
    </row>
    <row r="6455">
      <c r="B6455" s="1" t="inlineStr">
        <is>
          <t>法人企业</t>
        </is>
      </c>
      <c r="I6455" s="1" t="inlineStr">
        <is>
          <t>Ini000000000000994</t>
        </is>
      </c>
      <c r="J6455" s="1" t="inlineStr">
        <is>
          <t>Ini000000000000994</t>
        </is>
      </c>
      <c r="R6455" s="1" t="inlineStr">
        <is>
          <t>BP0000006450</t>
        </is>
      </c>
      <c r="S6455" s="1" t="inlineStr">
        <is>
          <t>济宁吴泰闸MINI店</t>
        </is>
      </c>
      <c r="AI6455" s="1" t="inlineStr">
        <is>
          <t>销售,结算,付款,收货</t>
        </is>
      </c>
      <c r="AJ6455" s="5" t="n">
        <v>0.0</v>
      </c>
      <c r="AM6455" s="5" t="n">
        <v>0.0</v>
      </c>
      <c r="AN6455" s="1" t="inlineStr">
        <is>
          <t>CNY</t>
        </is>
      </c>
      <c r="AP6455" s="1" t="inlineStr">
        <is>
          <t>是</t>
        </is>
      </c>
    </row>
    <row r="6456">
      <c r="B6456" s="1" t="inlineStr">
        <is>
          <t>法人企业</t>
        </is>
      </c>
      <c r="I6456" s="1" t="inlineStr">
        <is>
          <t>Ini000000000000995</t>
        </is>
      </c>
      <c r="J6456" s="1" t="inlineStr">
        <is>
          <t>Ini000000000000995</t>
        </is>
      </c>
      <c r="R6456" s="1" t="inlineStr">
        <is>
          <t>BP0000006451</t>
        </is>
      </c>
      <c r="S6456" s="1" t="inlineStr">
        <is>
          <t>济宁古槐路MINI店</t>
        </is>
      </c>
      <c r="AI6456" s="1" t="inlineStr">
        <is>
          <t>销售,结算,付款,收货</t>
        </is>
      </c>
      <c r="AJ6456" s="5" t="n">
        <v>0.0</v>
      </c>
      <c r="AM6456" s="5" t="n">
        <v>0.0</v>
      </c>
      <c r="AN6456" s="1" t="inlineStr">
        <is>
          <t>CNY</t>
        </is>
      </c>
      <c r="AP6456" s="1" t="inlineStr">
        <is>
          <t>是</t>
        </is>
      </c>
    </row>
    <row r="6457">
      <c r="B6457" s="1" t="inlineStr">
        <is>
          <t>法人企业</t>
        </is>
      </c>
      <c r="I6457" s="1" t="inlineStr">
        <is>
          <t>Ini000000000000996</t>
        </is>
      </c>
      <c r="J6457" s="1" t="inlineStr">
        <is>
          <t>Ini000000000000996</t>
        </is>
      </c>
      <c r="R6457" s="1" t="inlineStr">
        <is>
          <t>BP0000006452</t>
        </is>
      </c>
      <c r="S6457" s="1" t="inlineStr">
        <is>
          <t>济宁冠亚MINI店</t>
        </is>
      </c>
      <c r="AI6457" s="1" t="inlineStr">
        <is>
          <t>销售,结算,付款,收货</t>
        </is>
      </c>
      <c r="AJ6457" s="5" t="n">
        <v>0.0</v>
      </c>
      <c r="AM6457" s="5" t="n">
        <v>0.0</v>
      </c>
      <c r="AN6457" s="1" t="inlineStr">
        <is>
          <t>CNY</t>
        </is>
      </c>
      <c r="AP6457" s="1" t="inlineStr">
        <is>
          <t>是</t>
        </is>
      </c>
    </row>
    <row r="6458">
      <c r="B6458" s="1" t="inlineStr">
        <is>
          <t>法人企业</t>
        </is>
      </c>
      <c r="I6458" s="1" t="inlineStr">
        <is>
          <t>Ini000000000000997</t>
        </is>
      </c>
      <c r="J6458" s="1" t="inlineStr">
        <is>
          <t>Ini000000000000997</t>
        </is>
      </c>
      <c r="R6458" s="1" t="inlineStr">
        <is>
          <t>BP0000006453</t>
        </is>
      </c>
      <c r="S6458" s="1" t="inlineStr">
        <is>
          <t>泰安青年路MINI店</t>
        </is>
      </c>
      <c r="AI6458" s="1" t="inlineStr">
        <is>
          <t>销售,结算,付款,收货</t>
        </is>
      </c>
      <c r="AJ6458" s="5" t="n">
        <v>0.0</v>
      </c>
      <c r="AM6458" s="5" t="n">
        <v>0.0</v>
      </c>
      <c r="AN6458" s="1" t="inlineStr">
        <is>
          <t>CNY</t>
        </is>
      </c>
      <c r="AP6458" s="1" t="inlineStr">
        <is>
          <t>是</t>
        </is>
      </c>
    </row>
    <row r="6459">
      <c r="B6459" s="1" t="inlineStr">
        <is>
          <t>法人企业</t>
        </is>
      </c>
      <c r="I6459" s="1" t="inlineStr">
        <is>
          <t>Ini000000000000998</t>
        </is>
      </c>
      <c r="J6459" s="1" t="inlineStr">
        <is>
          <t>Ini000000000000998</t>
        </is>
      </c>
      <c r="R6459" s="1" t="inlineStr">
        <is>
          <t>BP0000006454</t>
        </is>
      </c>
      <c r="S6459" s="1" t="inlineStr">
        <is>
          <t>青岛南京路MINI店</t>
        </is>
      </c>
      <c r="AI6459" s="1" t="inlineStr">
        <is>
          <t>销售,结算,付款,收货</t>
        </is>
      </c>
      <c r="AJ6459" s="5" t="n">
        <v>0.0</v>
      </c>
      <c r="AM6459" s="5" t="n">
        <v>0.0</v>
      </c>
      <c r="AN6459" s="1" t="inlineStr">
        <is>
          <t>CNY</t>
        </is>
      </c>
      <c r="AP6459" s="1" t="inlineStr">
        <is>
          <t>是</t>
        </is>
      </c>
    </row>
    <row r="6460">
      <c r="B6460" s="1" t="inlineStr">
        <is>
          <t>法人企业</t>
        </is>
      </c>
      <c r="I6460" s="1" t="inlineStr">
        <is>
          <t>Ini000000000000999</t>
        </is>
      </c>
      <c r="J6460" s="1" t="inlineStr">
        <is>
          <t>Ini000000000000999</t>
        </is>
      </c>
      <c r="R6460" s="1" t="inlineStr">
        <is>
          <t>BP0000006455</t>
        </is>
      </c>
      <c r="S6460" s="1" t="inlineStr">
        <is>
          <t>青岛芝泉路MINI店</t>
        </is>
      </c>
      <c r="AI6460" s="1" t="inlineStr">
        <is>
          <t>销售,结算,付款,收货</t>
        </is>
      </c>
      <c r="AJ6460" s="5" t="n">
        <v>0.0</v>
      </c>
      <c r="AM6460" s="5" t="n">
        <v>0.0</v>
      </c>
      <c r="AN6460" s="1" t="inlineStr">
        <is>
          <t>CNY</t>
        </is>
      </c>
      <c r="AP6460" s="1" t="inlineStr">
        <is>
          <t>是</t>
        </is>
      </c>
    </row>
    <row r="6461">
      <c r="B6461" s="1" t="inlineStr">
        <is>
          <t>法人企业</t>
        </is>
      </c>
      <c r="I6461" s="1" t="inlineStr">
        <is>
          <t>Ini000000000001000</t>
        </is>
      </c>
      <c r="J6461" s="1" t="inlineStr">
        <is>
          <t>Ini000000000001000</t>
        </is>
      </c>
      <c r="R6461" s="1" t="inlineStr">
        <is>
          <t>BP0000006456</t>
        </is>
      </c>
      <c r="S6461" s="1" t="inlineStr">
        <is>
          <t>合肥和平路华联购物中心</t>
        </is>
      </c>
      <c r="AI6461" s="1" t="inlineStr">
        <is>
          <t>销售,结算,付款,收货</t>
        </is>
      </c>
      <c r="AM6461" s="5" t="n">
        <v>0.0</v>
      </c>
      <c r="AN6461" s="1" t="inlineStr">
        <is>
          <t>CNY</t>
        </is>
      </c>
      <c r="AP6461" s="1" t="inlineStr">
        <is>
          <t>是</t>
        </is>
      </c>
    </row>
    <row r="6462">
      <c r="B6462" s="1" t="inlineStr">
        <is>
          <t>法人企业</t>
        </is>
      </c>
      <c r="I6462" s="1" t="inlineStr">
        <is>
          <t>Ini000000000001001</t>
        </is>
      </c>
      <c r="J6462" s="1" t="inlineStr">
        <is>
          <t>Ini000000000001001</t>
        </is>
      </c>
      <c r="R6462" s="1" t="inlineStr">
        <is>
          <t>BP0000006457</t>
        </is>
      </c>
      <c r="S6462" s="1" t="inlineStr">
        <is>
          <t>华联超市生活广场直播柜</t>
        </is>
      </c>
      <c r="AI6462" s="1" t="inlineStr">
        <is>
          <t>销售,结算,付款,收货</t>
        </is>
      </c>
      <c r="AN6462" s="1" t="inlineStr">
        <is>
          <t>CNY</t>
        </is>
      </c>
      <c r="AP6462" s="1" t="inlineStr">
        <is>
          <t>是</t>
        </is>
      </c>
    </row>
    <row r="6463">
      <c r="B6463" s="1" t="inlineStr">
        <is>
          <t>法人企业</t>
        </is>
      </c>
      <c r="I6463" s="1" t="inlineStr">
        <is>
          <t>Ini000000000001002</t>
        </is>
      </c>
      <c r="J6463" s="1" t="inlineStr">
        <is>
          <t>Ini000000000001002</t>
        </is>
      </c>
      <c r="R6463" s="1" t="inlineStr">
        <is>
          <t>BP0000006458</t>
        </is>
      </c>
      <c r="S6463" s="1" t="inlineStr">
        <is>
          <t>郑州市长江路上品MINI店</t>
        </is>
      </c>
      <c r="AI6463" s="1" t="inlineStr">
        <is>
          <t>销售,结算,付款,收货</t>
        </is>
      </c>
      <c r="AN6463" s="1" t="inlineStr">
        <is>
          <t>CNY</t>
        </is>
      </c>
      <c r="AP6463" s="1" t="inlineStr">
        <is>
          <t>是</t>
        </is>
      </c>
    </row>
    <row r="6464">
      <c r="B6464" s="1" t="inlineStr">
        <is>
          <t>法人企业</t>
        </is>
      </c>
      <c r="I6464" s="1" t="inlineStr">
        <is>
          <t>Ini000000000001003</t>
        </is>
      </c>
      <c r="J6464" s="1" t="inlineStr">
        <is>
          <t>Ini000000000001003</t>
        </is>
      </c>
      <c r="R6464" s="1" t="inlineStr">
        <is>
          <t>BP0000006459</t>
        </is>
      </c>
      <c r="S6464" s="1" t="inlineStr">
        <is>
          <t>郑州市兴华北街店</t>
        </is>
      </c>
      <c r="AI6464" s="1" t="inlineStr">
        <is>
          <t>销售,结算,付款,收货</t>
        </is>
      </c>
      <c r="AN6464" s="1" t="inlineStr">
        <is>
          <t>CNY</t>
        </is>
      </c>
      <c r="AP6464" s="1" t="inlineStr">
        <is>
          <t>是</t>
        </is>
      </c>
    </row>
    <row r="6465">
      <c r="B6465" s="1" t="inlineStr">
        <is>
          <t>法人企业</t>
        </is>
      </c>
      <c r="I6465" s="1" t="inlineStr">
        <is>
          <t>Ini000000000001004</t>
        </is>
      </c>
      <c r="J6465" s="1" t="inlineStr">
        <is>
          <t>Ini000000000001004</t>
        </is>
      </c>
      <c r="R6465" s="1" t="inlineStr">
        <is>
          <t>BP0000006460</t>
        </is>
      </c>
      <c r="S6465" s="1" t="inlineStr">
        <is>
          <t>南阳市解放路MINI店</t>
        </is>
      </c>
      <c r="AI6465" s="1" t="inlineStr">
        <is>
          <t>销售,结算,付款,收货</t>
        </is>
      </c>
      <c r="AN6465" s="1" t="inlineStr">
        <is>
          <t>CNY</t>
        </is>
      </c>
      <c r="AP6465" s="1" t="inlineStr">
        <is>
          <t>是</t>
        </is>
      </c>
    </row>
    <row r="6466">
      <c r="B6466" s="1" t="inlineStr">
        <is>
          <t>法人企业</t>
        </is>
      </c>
      <c r="I6466" s="1" t="inlineStr">
        <is>
          <t>Ini000000000001005</t>
        </is>
      </c>
      <c r="J6466" s="1" t="inlineStr">
        <is>
          <t>Ini000000000001005</t>
        </is>
      </c>
      <c r="R6466" s="1" t="inlineStr">
        <is>
          <t>BP0000006461</t>
        </is>
      </c>
      <c r="S6466" s="1" t="inlineStr">
        <is>
          <t>郑州市建业路MINI店</t>
        </is>
      </c>
      <c r="AI6466" s="1" t="inlineStr">
        <is>
          <t>销售,结算,付款,收货</t>
        </is>
      </c>
      <c r="AN6466" s="1" t="inlineStr">
        <is>
          <t>CNY</t>
        </is>
      </c>
      <c r="AP6466" s="1" t="inlineStr">
        <is>
          <t>是</t>
        </is>
      </c>
    </row>
    <row r="6467">
      <c r="B6467" s="1" t="inlineStr">
        <is>
          <t>法人企业</t>
        </is>
      </c>
      <c r="I6467" s="1" t="inlineStr">
        <is>
          <t>Ini000000000001006</t>
        </is>
      </c>
      <c r="J6467" s="1" t="inlineStr">
        <is>
          <t>Ini000000000001006</t>
        </is>
      </c>
      <c r="R6467" s="1" t="inlineStr">
        <is>
          <t>BP0000006462</t>
        </is>
      </c>
      <c r="S6467" s="1" t="inlineStr">
        <is>
          <t>郑州市工人路专卖店</t>
        </is>
      </c>
      <c r="AI6467" s="1" t="inlineStr">
        <is>
          <t>销售,结算,付款,收货</t>
        </is>
      </c>
      <c r="AN6467" s="1" t="inlineStr">
        <is>
          <t>CNY</t>
        </is>
      </c>
      <c r="AP6467" s="1" t="inlineStr">
        <is>
          <t>是</t>
        </is>
      </c>
    </row>
    <row r="6468">
      <c r="B6468" s="1" t="inlineStr">
        <is>
          <t>法人企业</t>
        </is>
      </c>
      <c r="I6468" s="1" t="inlineStr">
        <is>
          <t>Ini000000000001007</t>
        </is>
      </c>
      <c r="J6468" s="1" t="inlineStr">
        <is>
          <t>Ini000000000001007</t>
        </is>
      </c>
      <c r="R6468" s="1" t="inlineStr">
        <is>
          <t>BP0000006463</t>
        </is>
      </c>
      <c r="S6468" s="1" t="inlineStr">
        <is>
          <t>南阳市两厢路MINI店</t>
        </is>
      </c>
      <c r="AI6468" s="1" t="inlineStr">
        <is>
          <t>销售,结算,付款,收货</t>
        </is>
      </c>
      <c r="AN6468" s="1" t="inlineStr">
        <is>
          <t>CNY</t>
        </is>
      </c>
      <c r="AP6468" s="1" t="inlineStr">
        <is>
          <t>是</t>
        </is>
      </c>
    </row>
    <row r="6469">
      <c r="B6469" s="1" t="inlineStr">
        <is>
          <t>法人企业</t>
        </is>
      </c>
      <c r="I6469" s="1" t="inlineStr">
        <is>
          <t>Ini000000000001008</t>
        </is>
      </c>
      <c r="J6469" s="1" t="inlineStr">
        <is>
          <t>Ini000000000001008</t>
        </is>
      </c>
      <c r="R6469" s="1" t="inlineStr">
        <is>
          <t>BP0000006464</t>
        </is>
      </c>
      <c r="S6469" s="1" t="inlineStr">
        <is>
          <t>郑州市索凌路MINI店</t>
        </is>
      </c>
      <c r="AI6469" s="1" t="inlineStr">
        <is>
          <t>销售,结算,付款,收货</t>
        </is>
      </c>
      <c r="AN6469" s="1" t="inlineStr">
        <is>
          <t>CNY</t>
        </is>
      </c>
      <c r="AP6469" s="1" t="inlineStr">
        <is>
          <t>是</t>
        </is>
      </c>
    </row>
    <row r="6470">
      <c r="B6470" s="1" t="inlineStr">
        <is>
          <t>法人企业</t>
        </is>
      </c>
      <c r="I6470" s="1" t="inlineStr">
        <is>
          <t>Ini000000000001009</t>
        </is>
      </c>
      <c r="J6470" s="1" t="inlineStr">
        <is>
          <t>Ini000000000001009</t>
        </is>
      </c>
      <c r="R6470" s="1" t="inlineStr">
        <is>
          <t>BP0000006465</t>
        </is>
      </c>
      <c r="S6470" s="1" t="inlineStr">
        <is>
          <t>南阳市中州路MINI店</t>
        </is>
      </c>
      <c r="AI6470" s="1" t="inlineStr">
        <is>
          <t>销售,结算,付款,收货</t>
        </is>
      </c>
      <c r="AN6470" s="1" t="inlineStr">
        <is>
          <t>CNY</t>
        </is>
      </c>
      <c r="AP6470" s="1" t="inlineStr">
        <is>
          <t>是</t>
        </is>
      </c>
    </row>
    <row r="6471">
      <c r="B6471" s="1" t="inlineStr">
        <is>
          <t>法人企业</t>
        </is>
      </c>
      <c r="I6471" s="1" t="inlineStr">
        <is>
          <t>Ini000000000001010</t>
        </is>
      </c>
      <c r="J6471" s="1" t="inlineStr">
        <is>
          <t>Ini000000000001010</t>
        </is>
      </c>
      <c r="R6471" s="1" t="inlineStr">
        <is>
          <t>BP0000006466</t>
        </is>
      </c>
      <c r="S6471" s="1" t="inlineStr">
        <is>
          <t>郑州市淮河工人MINI店</t>
        </is>
      </c>
      <c r="AI6471" s="1" t="inlineStr">
        <is>
          <t>销售,结算,付款,收货</t>
        </is>
      </c>
      <c r="AN6471" s="1" t="inlineStr">
        <is>
          <t>CNY</t>
        </is>
      </c>
      <c r="AP6471" s="1" t="inlineStr">
        <is>
          <t>是</t>
        </is>
      </c>
    </row>
    <row r="6472">
      <c r="B6472" s="1" t="inlineStr">
        <is>
          <t>法人企业</t>
        </is>
      </c>
      <c r="I6472" s="1" t="inlineStr">
        <is>
          <t>Ini000000000001011</t>
        </is>
      </c>
      <c r="J6472" s="1" t="inlineStr">
        <is>
          <t>Ini000000000001011</t>
        </is>
      </c>
      <c r="R6472" s="1" t="inlineStr">
        <is>
          <t>BP0000006467</t>
        </is>
      </c>
      <c r="S6472" s="1" t="inlineStr">
        <is>
          <t>郑州建设路MINI店</t>
        </is>
      </c>
      <c r="AI6472" s="1" t="inlineStr">
        <is>
          <t>销售,结算,付款,收货</t>
        </is>
      </c>
      <c r="AN6472" s="1" t="inlineStr">
        <is>
          <t>CNY</t>
        </is>
      </c>
      <c r="AP6472" s="1" t="inlineStr">
        <is>
          <t>是</t>
        </is>
      </c>
    </row>
    <row r="6473">
      <c r="B6473" s="1" t="inlineStr">
        <is>
          <t>法人企业</t>
        </is>
      </c>
      <c r="I6473" s="1" t="inlineStr">
        <is>
          <t>Ini000000000001012</t>
        </is>
      </c>
      <c r="J6473" s="1" t="inlineStr">
        <is>
          <t>Ini000000000001012</t>
        </is>
      </c>
      <c r="R6473" s="1" t="inlineStr">
        <is>
          <t>BP0000006468</t>
        </is>
      </c>
      <c r="S6473" s="1" t="inlineStr">
        <is>
          <t>郑州园田路MINI店</t>
        </is>
      </c>
      <c r="AI6473" s="1" t="inlineStr">
        <is>
          <t>销售,结算,付款,收货</t>
        </is>
      </c>
      <c r="AN6473" s="1" t="inlineStr">
        <is>
          <t>CNY</t>
        </is>
      </c>
      <c r="AP6473" s="1" t="inlineStr">
        <is>
          <t>是</t>
        </is>
      </c>
    </row>
    <row r="6474">
      <c r="B6474" s="1" t="inlineStr">
        <is>
          <t>法人企业</t>
        </is>
      </c>
      <c r="I6474" s="1" t="inlineStr">
        <is>
          <t>Ini000000000001013</t>
        </is>
      </c>
      <c r="J6474" s="1" t="inlineStr">
        <is>
          <t>Ini000000000001013</t>
        </is>
      </c>
      <c r="R6474" s="1" t="inlineStr">
        <is>
          <t>BP0000006469</t>
        </is>
      </c>
      <c r="S6474" s="1" t="inlineStr">
        <is>
          <t>郑州市纬四路MINI店</t>
        </is>
      </c>
      <c r="AI6474" s="1" t="inlineStr">
        <is>
          <t>销售,结算,付款,收货</t>
        </is>
      </c>
      <c r="AN6474" s="1" t="inlineStr">
        <is>
          <t>CNY</t>
        </is>
      </c>
      <c r="AP6474" s="1" t="inlineStr">
        <is>
          <t>是</t>
        </is>
      </c>
    </row>
    <row r="6475">
      <c r="B6475" s="1" t="inlineStr">
        <is>
          <t>法人企业</t>
        </is>
      </c>
      <c r="I6475" s="1" t="inlineStr">
        <is>
          <t>Ini000000000001014</t>
        </is>
      </c>
      <c r="J6475" s="1" t="inlineStr">
        <is>
          <t>Ini000000000001014</t>
        </is>
      </c>
      <c r="R6475" s="1" t="inlineStr">
        <is>
          <t>BP0000006470</t>
        </is>
      </c>
      <c r="S6475" s="1" t="inlineStr">
        <is>
          <t>郑州东风路MINI店</t>
        </is>
      </c>
      <c r="AI6475" s="1" t="inlineStr">
        <is>
          <t>销售,结算,付款,收货</t>
        </is>
      </c>
      <c r="AN6475" s="1" t="inlineStr">
        <is>
          <t>CNY</t>
        </is>
      </c>
      <c r="AP6475" s="1" t="inlineStr">
        <is>
          <t>是</t>
        </is>
      </c>
    </row>
    <row r="6476">
      <c r="B6476" s="1" t="inlineStr">
        <is>
          <t>法人企业</t>
        </is>
      </c>
      <c r="I6476" s="1" t="inlineStr">
        <is>
          <t>Ini000000000001015</t>
        </is>
      </c>
      <c r="J6476" s="1" t="inlineStr">
        <is>
          <t>Ini000000000001015</t>
        </is>
      </c>
      <c r="R6476" s="1" t="inlineStr">
        <is>
          <t>BP0000006471</t>
        </is>
      </c>
      <c r="S6476" s="1" t="inlineStr">
        <is>
          <t>郑州文化路大店</t>
        </is>
      </c>
      <c r="AI6476" s="1" t="inlineStr">
        <is>
          <t>销售,结算,付款,收货</t>
        </is>
      </c>
      <c r="AN6476" s="1" t="inlineStr">
        <is>
          <t>CNY</t>
        </is>
      </c>
      <c r="AP6476" s="1" t="inlineStr">
        <is>
          <t>是</t>
        </is>
      </c>
    </row>
    <row r="6477">
      <c r="B6477" s="1" t="inlineStr">
        <is>
          <t>法人企业</t>
        </is>
      </c>
      <c r="I6477" s="1" t="inlineStr">
        <is>
          <t>Ini000000000001016</t>
        </is>
      </c>
      <c r="J6477" s="1" t="inlineStr">
        <is>
          <t>Ini000000000001016</t>
        </is>
      </c>
      <c r="R6477" s="1" t="inlineStr">
        <is>
          <t>BP0000006472</t>
        </is>
      </c>
      <c r="S6477" s="1" t="inlineStr">
        <is>
          <t>郑州市商城路店</t>
        </is>
      </c>
      <c r="AI6477" s="1" t="inlineStr">
        <is>
          <t>销售,结算,付款,收货</t>
        </is>
      </c>
      <c r="AN6477" s="1" t="inlineStr">
        <is>
          <t>CNY</t>
        </is>
      </c>
      <c r="AP6477" s="1" t="inlineStr">
        <is>
          <t>是</t>
        </is>
      </c>
    </row>
    <row r="6478">
      <c r="B6478" s="1" t="inlineStr">
        <is>
          <t>法人企业</t>
        </is>
      </c>
      <c r="I6478" s="1" t="inlineStr">
        <is>
          <t>Ini000000000001017</t>
        </is>
      </c>
      <c r="J6478" s="1" t="inlineStr">
        <is>
          <t>Ini000000000001017</t>
        </is>
      </c>
      <c r="R6478" s="1" t="inlineStr">
        <is>
          <t>BP0000006473</t>
        </is>
      </c>
      <c r="S6478" s="1" t="inlineStr">
        <is>
          <t>南阳市尚城国际专卖店</t>
        </is>
      </c>
      <c r="AI6478" s="1" t="inlineStr">
        <is>
          <t>销售,结算,付款,收货</t>
        </is>
      </c>
      <c r="AN6478" s="1" t="inlineStr">
        <is>
          <t>CNY</t>
        </is>
      </c>
      <c r="AP6478" s="1" t="inlineStr">
        <is>
          <t>是</t>
        </is>
      </c>
    </row>
    <row r="6479">
      <c r="B6479" s="1" t="inlineStr">
        <is>
          <t>法人企业</t>
        </is>
      </c>
      <c r="I6479" s="1" t="inlineStr">
        <is>
          <t>Ini000000000001018</t>
        </is>
      </c>
      <c r="J6479" s="1" t="inlineStr">
        <is>
          <t>Ini000000000001018</t>
        </is>
      </c>
      <c r="R6479" s="1" t="inlineStr">
        <is>
          <t>BP0000006474</t>
        </is>
      </c>
      <c r="S6479" s="1" t="inlineStr">
        <is>
          <t>郑州海邻茂专卖店</t>
        </is>
      </c>
      <c r="AI6479" s="1" t="inlineStr">
        <is>
          <t>销售,结算,付款,收货</t>
        </is>
      </c>
      <c r="AN6479" s="1" t="inlineStr">
        <is>
          <t>CNY</t>
        </is>
      </c>
      <c r="AP6479" s="1" t="inlineStr">
        <is>
          <t>是</t>
        </is>
      </c>
    </row>
    <row r="6480">
      <c r="B6480" s="1" t="inlineStr">
        <is>
          <t>法人企业</t>
        </is>
      </c>
      <c r="I6480" s="1" t="inlineStr">
        <is>
          <t>Ini000000000001019</t>
        </is>
      </c>
      <c r="J6480" s="1" t="inlineStr">
        <is>
          <t>Ini000000000001019</t>
        </is>
      </c>
      <c r="R6480" s="1" t="inlineStr">
        <is>
          <t>BP0000006475</t>
        </is>
      </c>
      <c r="S6480" s="1" t="inlineStr">
        <is>
          <t>郑州建设路专卖店（国棉四厂）</t>
        </is>
      </c>
      <c r="AI6480" s="1" t="inlineStr">
        <is>
          <t>销售,结算,付款,收货</t>
        </is>
      </c>
      <c r="AN6480" s="1" t="inlineStr">
        <is>
          <t>CNY</t>
        </is>
      </c>
      <c r="AP6480" s="1" t="inlineStr">
        <is>
          <t>是</t>
        </is>
      </c>
    </row>
    <row r="6481">
      <c r="B6481" s="1" t="inlineStr">
        <is>
          <t>法人企业</t>
        </is>
      </c>
      <c r="I6481" s="1" t="inlineStr">
        <is>
          <t>Ini000000000001020</t>
        </is>
      </c>
      <c r="J6481" s="1" t="inlineStr">
        <is>
          <t>Ini000000000001020</t>
        </is>
      </c>
      <c r="R6481" s="1" t="inlineStr">
        <is>
          <t>BP0000006476</t>
        </is>
      </c>
      <c r="S6481" s="1" t="inlineStr">
        <is>
          <t>郑州丹尼斯六天地MINI店</t>
        </is>
      </c>
      <c r="AI6481" s="1" t="inlineStr">
        <is>
          <t>销售,结算,付款,收货</t>
        </is>
      </c>
      <c r="AN6481" s="1" t="inlineStr">
        <is>
          <t>CNY</t>
        </is>
      </c>
      <c r="AP6481" s="1" t="inlineStr">
        <is>
          <t>是</t>
        </is>
      </c>
    </row>
    <row r="6482">
      <c r="B6482" s="1" t="inlineStr">
        <is>
          <t>法人企业</t>
        </is>
      </c>
      <c r="I6482" s="1" t="inlineStr">
        <is>
          <t>Ini000000000001021</t>
        </is>
      </c>
      <c r="J6482" s="1" t="inlineStr">
        <is>
          <t>Ini000000000001021</t>
        </is>
      </c>
      <c r="R6482" s="1" t="inlineStr">
        <is>
          <t>BP0000006477</t>
        </is>
      </c>
      <c r="S6482" s="1" t="inlineStr">
        <is>
          <t>郑州丹尼斯东明MINI店</t>
        </is>
      </c>
      <c r="AI6482" s="1" t="inlineStr">
        <is>
          <t>销售,结算,付款,收货</t>
        </is>
      </c>
      <c r="AN6482" s="1" t="inlineStr">
        <is>
          <t>CNY</t>
        </is>
      </c>
      <c r="AP6482" s="1" t="inlineStr">
        <is>
          <t>是</t>
        </is>
      </c>
    </row>
    <row r="6483">
      <c r="B6483" s="1" t="inlineStr">
        <is>
          <t>法人企业</t>
        </is>
      </c>
      <c r="I6483" s="1" t="inlineStr">
        <is>
          <t>Ini000000000001022</t>
        </is>
      </c>
      <c r="J6483" s="1" t="inlineStr">
        <is>
          <t>Ini000000000001022</t>
        </is>
      </c>
      <c r="R6483" s="1" t="inlineStr">
        <is>
          <t>BP0000006478</t>
        </is>
      </c>
      <c r="S6483" s="1" t="inlineStr">
        <is>
          <t>安阳丹尼斯文峰店</t>
        </is>
      </c>
      <c r="AI6483" s="1" t="inlineStr">
        <is>
          <t>销售,结算,付款,收货</t>
        </is>
      </c>
      <c r="AN6483" s="1" t="inlineStr">
        <is>
          <t>CNY</t>
        </is>
      </c>
      <c r="AP6483" s="1" t="inlineStr">
        <is>
          <t>是</t>
        </is>
      </c>
    </row>
    <row r="6484">
      <c r="B6484" s="1" t="inlineStr">
        <is>
          <t>法人企业</t>
        </is>
      </c>
      <c r="I6484" s="1" t="inlineStr">
        <is>
          <t>Ini000000000001023</t>
        </is>
      </c>
      <c r="J6484" s="1" t="inlineStr">
        <is>
          <t>Ini000000000001023</t>
        </is>
      </c>
      <c r="R6484" s="1" t="inlineStr">
        <is>
          <t>BP0000006479</t>
        </is>
      </c>
      <c r="S6484" s="1" t="inlineStr">
        <is>
          <t>安阳丹尼斯中华MINI店</t>
        </is>
      </c>
      <c r="AI6484" s="1" t="inlineStr">
        <is>
          <t>销售,结算,付款,收货</t>
        </is>
      </c>
      <c r="AN6484" s="1" t="inlineStr">
        <is>
          <t>CNY</t>
        </is>
      </c>
      <c r="AP6484" s="1" t="inlineStr">
        <is>
          <t>是</t>
        </is>
      </c>
    </row>
    <row r="6485">
      <c r="B6485" s="1" t="inlineStr">
        <is>
          <t>法人企业</t>
        </is>
      </c>
      <c r="I6485" s="1" t="inlineStr">
        <is>
          <t>Ini000000000001024</t>
        </is>
      </c>
      <c r="J6485" s="1" t="inlineStr">
        <is>
          <t>Ini000000000001024</t>
        </is>
      </c>
      <c r="R6485" s="1" t="inlineStr">
        <is>
          <t>BP0000006480</t>
        </is>
      </c>
      <c r="S6485" s="1" t="inlineStr">
        <is>
          <t>安阳安钢丹尼斯MINI柜</t>
        </is>
      </c>
      <c r="AI6485" s="1" t="inlineStr">
        <is>
          <t>销售,结算,付款,收货</t>
        </is>
      </c>
      <c r="AN6485" s="1" t="inlineStr">
        <is>
          <t>CNY</t>
        </is>
      </c>
      <c r="AP6485" s="1" t="inlineStr">
        <is>
          <t>是</t>
        </is>
      </c>
    </row>
    <row r="6486">
      <c r="B6486" s="1" t="inlineStr">
        <is>
          <t>法人企业</t>
        </is>
      </c>
      <c r="I6486" s="1" t="inlineStr">
        <is>
          <t>Ini000000000001025</t>
        </is>
      </c>
      <c r="J6486" s="1" t="inlineStr">
        <is>
          <t>Ini000000000001025</t>
        </is>
      </c>
      <c r="R6486" s="1" t="inlineStr">
        <is>
          <t>BP0000006481</t>
        </is>
      </c>
      <c r="S6486" s="1" t="inlineStr">
        <is>
          <t>郑州世纪联华汝河路MINI店</t>
        </is>
      </c>
      <c r="AI6486" s="1" t="inlineStr">
        <is>
          <t>销售,结算,付款,收货</t>
        </is>
      </c>
      <c r="AN6486" s="1" t="inlineStr">
        <is>
          <t>CNY</t>
        </is>
      </c>
      <c r="AP6486" s="1" t="inlineStr">
        <is>
          <t>是</t>
        </is>
      </c>
    </row>
    <row r="6487">
      <c r="B6487" s="1" t="inlineStr">
        <is>
          <t>法人企业</t>
        </is>
      </c>
      <c r="I6487" s="1" t="inlineStr">
        <is>
          <t>Ini000000000001026</t>
        </is>
      </c>
      <c r="J6487" s="1" t="inlineStr">
        <is>
          <t>Ini000000000001026</t>
        </is>
      </c>
      <c r="R6487" s="1" t="inlineStr">
        <is>
          <t>BP0000006482</t>
        </is>
      </c>
      <c r="S6487" s="1" t="inlineStr">
        <is>
          <t>郑州市建设路临时促销</t>
        </is>
      </c>
      <c r="AI6487" s="1" t="inlineStr">
        <is>
          <t>销售,结算,付款,收货</t>
        </is>
      </c>
      <c r="AN6487" s="1" t="inlineStr">
        <is>
          <t>CNY</t>
        </is>
      </c>
      <c r="AP6487" s="1" t="inlineStr">
        <is>
          <t>是</t>
        </is>
      </c>
    </row>
    <row r="6488">
      <c r="B6488" s="1" t="inlineStr">
        <is>
          <t>法人企业</t>
        </is>
      </c>
      <c r="I6488" s="1" t="inlineStr">
        <is>
          <t>Ini000000000001027</t>
        </is>
      </c>
      <c r="J6488" s="1" t="inlineStr">
        <is>
          <t>Ini000000000001027</t>
        </is>
      </c>
      <c r="R6488" s="1" t="inlineStr">
        <is>
          <t>BP0000006483</t>
        </is>
      </c>
      <c r="S6488" s="1" t="inlineStr">
        <is>
          <t>郑州市政通路临时促销</t>
        </is>
      </c>
      <c r="AI6488" s="1" t="inlineStr">
        <is>
          <t>销售,结算,付款,收货</t>
        </is>
      </c>
      <c r="AN6488" s="1" t="inlineStr">
        <is>
          <t>CNY</t>
        </is>
      </c>
      <c r="AP6488" s="1" t="inlineStr">
        <is>
          <t>是</t>
        </is>
      </c>
    </row>
    <row r="6489">
      <c r="B6489" s="1" t="inlineStr">
        <is>
          <t>法人企业</t>
        </is>
      </c>
      <c r="I6489" s="1" t="inlineStr">
        <is>
          <t>Ini000000000001028</t>
        </is>
      </c>
      <c r="J6489" s="1" t="inlineStr">
        <is>
          <t>Ini000000000001028</t>
        </is>
      </c>
      <c r="R6489" s="1" t="inlineStr">
        <is>
          <t>BP0000006484</t>
        </is>
      </c>
      <c r="S6489" s="1" t="inlineStr">
        <is>
          <t>南阳市红都百货临时促销</t>
        </is>
      </c>
      <c r="AI6489" s="1" t="inlineStr">
        <is>
          <t>销售,结算,付款,收货</t>
        </is>
      </c>
      <c r="AN6489" s="1" t="inlineStr">
        <is>
          <t>CNY</t>
        </is>
      </c>
      <c r="AP6489" s="1" t="inlineStr">
        <is>
          <t>是</t>
        </is>
      </c>
    </row>
    <row r="6490">
      <c r="B6490" s="1" t="inlineStr">
        <is>
          <t>法人企业</t>
        </is>
      </c>
      <c r="I6490" s="1" t="inlineStr">
        <is>
          <t>Ini000000000001029</t>
        </is>
      </c>
      <c r="J6490" s="1" t="inlineStr">
        <is>
          <t>Ini000000000001029</t>
        </is>
      </c>
      <c r="R6490" s="1" t="inlineStr">
        <is>
          <t>BP0000006485</t>
        </is>
      </c>
      <c r="S6490" s="1" t="inlineStr">
        <is>
          <t>河南拼多多发货店</t>
        </is>
      </c>
      <c r="AI6490" s="1" t="inlineStr">
        <is>
          <t>销售,结算,付款,收货</t>
        </is>
      </c>
      <c r="AN6490" s="1" t="inlineStr">
        <is>
          <t>CNY</t>
        </is>
      </c>
      <c r="AP6490" s="1" t="inlineStr">
        <is>
          <t>是</t>
        </is>
      </c>
    </row>
    <row r="6491">
      <c r="B6491" s="1" t="inlineStr">
        <is>
          <t>法人企业</t>
        </is>
      </c>
      <c r="I6491" s="1" t="inlineStr">
        <is>
          <t>Ini000000000001030</t>
        </is>
      </c>
      <c r="J6491" s="1" t="inlineStr">
        <is>
          <t>Ini000000000001030</t>
        </is>
      </c>
      <c r="R6491" s="1" t="inlineStr">
        <is>
          <t>BP0000006486</t>
        </is>
      </c>
      <c r="S6491" s="1" t="inlineStr">
        <is>
          <t>微商城ZZ</t>
        </is>
      </c>
      <c r="AI6491" s="1" t="inlineStr">
        <is>
          <t>销售,结算,付款,收货</t>
        </is>
      </c>
      <c r="AN6491" s="1" t="inlineStr">
        <is>
          <t>CNY</t>
        </is>
      </c>
      <c r="AP6491" s="1" t="inlineStr">
        <is>
          <t>是</t>
        </is>
      </c>
    </row>
    <row r="6492">
      <c r="B6492" s="1" t="inlineStr">
        <is>
          <t>法人企业</t>
        </is>
      </c>
      <c r="I6492" s="1" t="inlineStr">
        <is>
          <t>Ini000000000001031</t>
        </is>
      </c>
      <c r="J6492" s="1" t="inlineStr">
        <is>
          <t>Ini000000000001031</t>
        </is>
      </c>
      <c r="R6492" s="1" t="inlineStr">
        <is>
          <t>BP0000006487</t>
        </is>
      </c>
      <c r="S6492" s="1" t="inlineStr">
        <is>
          <t>（已结束）百利安高玲玲（江宁苏果南京润帆）</t>
        </is>
      </c>
      <c r="AI6492" s="1" t="inlineStr">
        <is>
          <t>销售,结算,付款,收货</t>
        </is>
      </c>
      <c r="AN6492" s="1" t="inlineStr">
        <is>
          <t>CNY</t>
        </is>
      </c>
      <c r="AP6492" s="1" t="inlineStr">
        <is>
          <t>是</t>
        </is>
      </c>
    </row>
    <row r="6493">
      <c r="B6493" s="1" t="inlineStr">
        <is>
          <t>法人企业</t>
        </is>
      </c>
      <c r="I6493" s="1" t="inlineStr">
        <is>
          <t>Ini000000000001032</t>
        </is>
      </c>
      <c r="J6493" s="1" t="inlineStr">
        <is>
          <t>Ini000000000001032</t>
        </is>
      </c>
      <c r="R6493" s="1" t="inlineStr">
        <is>
          <t>BP0000006488</t>
        </is>
      </c>
      <c r="S6493" s="1" t="inlineStr">
        <is>
          <t>童装河南弘之赫商贸（郑州宏仁党佳佳）</t>
        </is>
      </c>
      <c r="AI6493" s="1" t="inlineStr">
        <is>
          <t>销售,结算,付款,收货</t>
        </is>
      </c>
      <c r="AN6493" s="1" t="inlineStr">
        <is>
          <t>CNY</t>
        </is>
      </c>
      <c r="AP6493" s="1" t="inlineStr">
        <is>
          <t>是</t>
        </is>
      </c>
    </row>
    <row r="6494">
      <c r="B6494" s="1" t="inlineStr">
        <is>
          <t>法人企业</t>
        </is>
      </c>
      <c r="I6494" s="1" t="inlineStr">
        <is>
          <t>Ini000000000001033</t>
        </is>
      </c>
      <c r="J6494" s="1" t="inlineStr">
        <is>
          <t>Ini000000000001033</t>
        </is>
      </c>
      <c r="R6494" s="1" t="inlineStr">
        <is>
          <t>BP0000006489</t>
        </is>
      </c>
      <c r="S6494" s="1" t="inlineStr">
        <is>
          <t>童装金健服饰有限公司（陈秀芳皆世吉）</t>
        </is>
      </c>
      <c r="AI6494" s="1" t="inlineStr">
        <is>
          <t>销售,结算,付款,收货</t>
        </is>
      </c>
      <c r="AN6494" s="1" t="inlineStr">
        <is>
          <t>CNY</t>
        </is>
      </c>
      <c r="AP6494" s="1" t="inlineStr">
        <is>
          <t>是</t>
        </is>
      </c>
    </row>
    <row r="6495">
      <c r="B6495" s="1" t="inlineStr">
        <is>
          <t>法人企业</t>
        </is>
      </c>
      <c r="I6495" s="1" t="inlineStr">
        <is>
          <t>Ini000000000001034</t>
        </is>
      </c>
      <c r="J6495" s="1" t="inlineStr">
        <is>
          <t>Ini000000000001034</t>
        </is>
      </c>
      <c r="R6495" s="1" t="inlineStr">
        <is>
          <t>BP0000006490</t>
        </is>
      </c>
      <c r="S6495" s="1" t="inlineStr">
        <is>
          <t>其他（历史未清理）</t>
        </is>
      </c>
      <c r="AI6495" s="1" t="inlineStr">
        <is>
          <t>销售,结算,付款,收货</t>
        </is>
      </c>
      <c r="AN6495" s="1" t="inlineStr">
        <is>
          <t>CNY</t>
        </is>
      </c>
      <c r="AP6495" s="1" t="inlineStr">
        <is>
          <t>是</t>
        </is>
      </c>
    </row>
    <row r="6496">
      <c r="B6496" s="1" t="inlineStr">
        <is>
          <t>法人企业</t>
        </is>
      </c>
      <c r="I6496" s="1" t="inlineStr">
        <is>
          <t>Ini000000000001035</t>
        </is>
      </c>
      <c r="J6496" s="1" t="inlineStr">
        <is>
          <t>Ini000000000001035</t>
        </is>
      </c>
      <c r="R6496" s="1" t="inlineStr">
        <is>
          <t>BP0000006491</t>
        </is>
      </c>
      <c r="S6496" s="1" t="inlineStr">
        <is>
          <t>家润多商业股份有限公司</t>
        </is>
      </c>
      <c r="AI6496" s="1" t="inlineStr">
        <is>
          <t>销售,结算,付款,收货</t>
        </is>
      </c>
      <c r="AN6496" s="1" t="inlineStr">
        <is>
          <t>CNY</t>
        </is>
      </c>
      <c r="AP6496" s="1" t="inlineStr">
        <is>
          <t>是</t>
        </is>
      </c>
    </row>
    <row r="6497">
      <c r="B6497" s="1" t="inlineStr">
        <is>
          <t>法人企业</t>
        </is>
      </c>
      <c r="I6497" s="1" t="inlineStr">
        <is>
          <t>Ini000000000001036</t>
        </is>
      </c>
      <c r="J6497" s="1" t="inlineStr">
        <is>
          <t>Ini000000000001036</t>
        </is>
      </c>
      <c r="R6497" s="1" t="inlineStr">
        <is>
          <t>BP0000006492</t>
        </is>
      </c>
      <c r="S6497" s="1" t="inlineStr">
        <is>
          <t>上海海螺进出口有限公司</t>
        </is>
      </c>
      <c r="AI6497" s="1" t="inlineStr">
        <is>
          <t>销售,结算,付款,收货</t>
        </is>
      </c>
      <c r="AN6497" s="1" t="inlineStr">
        <is>
          <t>CNY</t>
        </is>
      </c>
      <c r="AP6497" s="1" t="inlineStr">
        <is>
          <t>是</t>
        </is>
      </c>
    </row>
    <row r="6498">
      <c r="B6498" s="1" t="inlineStr">
        <is>
          <t>法人企业</t>
        </is>
      </c>
      <c r="I6498" s="1" t="inlineStr">
        <is>
          <t>Ini000000000001037</t>
        </is>
      </c>
      <c r="J6498" s="1" t="inlineStr">
        <is>
          <t>Ini000000000001037</t>
        </is>
      </c>
      <c r="R6498" s="1" t="inlineStr">
        <is>
          <t>BP0000006493</t>
        </is>
      </c>
      <c r="S6498" s="1" t="inlineStr">
        <is>
          <t>上海海螺时装（集团）有限公司</t>
        </is>
      </c>
      <c r="AI6498" s="1" t="inlineStr">
        <is>
          <t>销售,结算,付款,收货</t>
        </is>
      </c>
      <c r="AN6498" s="1" t="inlineStr">
        <is>
          <t>CNY</t>
        </is>
      </c>
      <c r="AP6498" s="1" t="inlineStr">
        <is>
          <t>是</t>
        </is>
      </c>
    </row>
    <row r="6499">
      <c r="B6499" s="1" t="inlineStr">
        <is>
          <t>法人企业</t>
        </is>
      </c>
      <c r="I6499" s="1" t="inlineStr">
        <is>
          <t>Ini000000000001038</t>
        </is>
      </c>
      <c r="J6499" s="1" t="inlineStr">
        <is>
          <t>Ini000000000001038</t>
        </is>
      </c>
      <c r="R6499" s="1" t="inlineStr">
        <is>
          <t>BP0000006494</t>
        </is>
      </c>
      <c r="S6499" s="1" t="inlineStr">
        <is>
          <t>上海衬衫三分厂</t>
        </is>
      </c>
      <c r="AI6499" s="1" t="inlineStr">
        <is>
          <t>销售,结算,付款,收货</t>
        </is>
      </c>
      <c r="AN6499" s="1" t="inlineStr">
        <is>
          <t>CNY</t>
        </is>
      </c>
      <c r="AP6499" s="1" t="inlineStr">
        <is>
          <t>是</t>
        </is>
      </c>
    </row>
    <row r="6500">
      <c r="B6500" s="1" t="inlineStr">
        <is>
          <t>法人企业</t>
        </is>
      </c>
      <c r="I6500" s="1" t="inlineStr">
        <is>
          <t>Ini000000000001039</t>
        </is>
      </c>
      <c r="J6500" s="1" t="inlineStr">
        <is>
          <t>Ini000000000001039</t>
        </is>
      </c>
      <c r="R6500" s="1" t="inlineStr">
        <is>
          <t>BP0000006495</t>
        </is>
      </c>
      <c r="S6500" s="1" t="inlineStr">
        <is>
          <t>上海衬衫三分厂（四金）</t>
        </is>
      </c>
      <c r="AI6500" s="1" t="inlineStr">
        <is>
          <t>销售,结算,付款,收货</t>
        </is>
      </c>
      <c r="AN6500" s="1" t="inlineStr">
        <is>
          <t>CNY</t>
        </is>
      </c>
      <c r="AP6500" s="1" t="inlineStr">
        <is>
          <t>是</t>
        </is>
      </c>
    </row>
    <row r="6501">
      <c r="B6501" s="1" t="inlineStr">
        <is>
          <t>法人企业</t>
        </is>
      </c>
      <c r="I6501" s="1" t="inlineStr">
        <is>
          <t>Ini000000000001040</t>
        </is>
      </c>
      <c r="J6501" s="1" t="inlineStr">
        <is>
          <t>Ini000000000001040</t>
        </is>
      </c>
      <c r="R6501" s="1" t="inlineStr">
        <is>
          <t>BP0000006496</t>
        </is>
      </c>
      <c r="S6501" s="1" t="inlineStr">
        <is>
          <t>中航集团职业服项目款</t>
        </is>
      </c>
      <c r="AI6501" s="1" t="inlineStr">
        <is>
          <t>销售,结算,付款,收货</t>
        </is>
      </c>
      <c r="AN6501" s="1" t="inlineStr">
        <is>
          <t>CNY</t>
        </is>
      </c>
      <c r="AP6501" s="1" t="inlineStr">
        <is>
          <t>是</t>
        </is>
      </c>
    </row>
    <row r="6502">
      <c r="B6502" s="1" t="inlineStr">
        <is>
          <t>法人企业</t>
        </is>
      </c>
      <c r="I6502" s="1" t="inlineStr">
        <is>
          <t>Ini000000000001041</t>
        </is>
      </c>
      <c r="J6502" s="1" t="inlineStr">
        <is>
          <t>Ini000000000001041</t>
        </is>
      </c>
      <c r="R6502" s="1" t="inlineStr">
        <is>
          <t>BP0000006497</t>
        </is>
      </c>
      <c r="S6502" s="1" t="inlineStr">
        <is>
          <t>夏飞玲</t>
        </is>
      </c>
      <c r="AI6502" s="1" t="inlineStr">
        <is>
          <t>销售,结算,付款,收货</t>
        </is>
      </c>
      <c r="AN6502" s="1" t="inlineStr">
        <is>
          <t>CNY</t>
        </is>
      </c>
      <c r="AP6502" s="1" t="inlineStr">
        <is>
          <t>是</t>
        </is>
      </c>
    </row>
    <row r="6503">
      <c r="B6503" s="1" t="inlineStr">
        <is>
          <t>法人企业</t>
        </is>
      </c>
      <c r="I6503" s="1" t="inlineStr">
        <is>
          <t>Ini000000000001042</t>
        </is>
      </c>
      <c r="J6503" s="1" t="inlineStr">
        <is>
          <t>Ini000000000001042</t>
        </is>
      </c>
      <c r="R6503" s="1" t="inlineStr">
        <is>
          <t>BP0000006498</t>
        </is>
      </c>
      <c r="S6503" s="1" t="inlineStr">
        <is>
          <t>夏松涛</t>
        </is>
      </c>
      <c r="AI6503" s="1" t="inlineStr">
        <is>
          <t>销售,结算,付款,收货</t>
        </is>
      </c>
      <c r="AN6503" s="1" t="inlineStr">
        <is>
          <t>CNY</t>
        </is>
      </c>
      <c r="AP6503" s="1" t="inlineStr">
        <is>
          <t>是</t>
        </is>
      </c>
    </row>
    <row r="6504">
      <c r="B6504" s="1" t="inlineStr">
        <is>
          <t>法人企业</t>
        </is>
      </c>
      <c r="I6504" s="1" t="inlineStr">
        <is>
          <t>Ini000000000001043</t>
        </is>
      </c>
      <c r="J6504" s="1" t="inlineStr">
        <is>
          <t>Ini000000000001043</t>
        </is>
      </c>
      <c r="R6504" s="1" t="inlineStr">
        <is>
          <t>BP0000006499</t>
        </is>
      </c>
      <c r="S6504" s="1" t="inlineStr">
        <is>
          <t>吴子杰（泉州）</t>
        </is>
      </c>
      <c r="AI6504" s="1" t="inlineStr">
        <is>
          <t>销售,结算,付款,收货</t>
        </is>
      </c>
      <c r="AN6504" s="1" t="inlineStr">
        <is>
          <t>CNY</t>
        </is>
      </c>
      <c r="AP6504" s="1" t="inlineStr">
        <is>
          <t>是</t>
        </is>
      </c>
    </row>
    <row r="6505">
      <c r="B6505" s="1" t="inlineStr">
        <is>
          <t>法人企业</t>
        </is>
      </c>
      <c r="I6505" s="1" t="inlineStr">
        <is>
          <t>Ini000000000001044</t>
        </is>
      </c>
      <c r="J6505" s="1" t="inlineStr">
        <is>
          <t>Ini000000000001044</t>
        </is>
      </c>
      <c r="R6505" s="1" t="inlineStr">
        <is>
          <t>BP0000006500</t>
        </is>
      </c>
      <c r="S6505" s="1" t="inlineStr">
        <is>
          <t>拼多多-三枪广州专卖店</t>
        </is>
      </c>
      <c r="AI6505" s="1" t="inlineStr">
        <is>
          <t>销售,结算,付款,收货</t>
        </is>
      </c>
      <c r="AN6505" s="1" t="inlineStr">
        <is>
          <t>CNY</t>
        </is>
      </c>
      <c r="AP6505" s="1" t="inlineStr">
        <is>
          <t>是</t>
        </is>
      </c>
    </row>
    <row r="6506">
      <c r="B6506" s="1" t="inlineStr">
        <is>
          <t>法人企业</t>
        </is>
      </c>
      <c r="I6506" s="1" t="inlineStr">
        <is>
          <t>Ini000000000001045</t>
        </is>
      </c>
      <c r="J6506" s="1" t="inlineStr">
        <is>
          <t>Ini000000000001045</t>
        </is>
      </c>
      <c r="R6506" s="1" t="inlineStr">
        <is>
          <t>BP0000006501</t>
        </is>
      </c>
      <c r="S6506" s="1" t="inlineStr">
        <is>
          <t>肖敏</t>
        </is>
      </c>
      <c r="AI6506" s="1" t="inlineStr">
        <is>
          <t>销售,结算,付款,收货</t>
        </is>
      </c>
      <c r="AN6506" s="1" t="inlineStr">
        <is>
          <t>CNY</t>
        </is>
      </c>
      <c r="AP6506" s="1" t="inlineStr">
        <is>
          <t>是</t>
        </is>
      </c>
    </row>
    <row r="6507">
      <c r="B6507" s="1" t="inlineStr">
        <is>
          <t>法人企业</t>
        </is>
      </c>
      <c r="I6507" s="1" t="inlineStr">
        <is>
          <t>Ini000000000001046</t>
        </is>
      </c>
      <c r="J6507" s="1" t="inlineStr">
        <is>
          <t>Ini000000000001046</t>
        </is>
      </c>
      <c r="R6507" s="1" t="inlineStr">
        <is>
          <t>BP0000006502</t>
        </is>
      </c>
      <c r="S6507" s="1" t="inlineStr">
        <is>
          <t>捷克新人贸易有限公司</t>
        </is>
      </c>
      <c r="AI6507" s="1" t="inlineStr">
        <is>
          <t>销售,结算,付款,收货</t>
        </is>
      </c>
      <c r="AN6507" s="1" t="inlineStr">
        <is>
          <t>CNY</t>
        </is>
      </c>
      <c r="AP6507" s="1" t="inlineStr">
        <is>
          <t>是</t>
        </is>
      </c>
    </row>
    <row r="6508">
      <c r="B6508" s="1" t="inlineStr">
        <is>
          <t>法人企业</t>
        </is>
      </c>
      <c r="I6508" s="1" t="inlineStr">
        <is>
          <t>Ini000000000001047</t>
        </is>
      </c>
      <c r="J6508" s="1" t="inlineStr">
        <is>
          <t>Ini000000000001047</t>
        </is>
      </c>
      <c r="R6508" s="1" t="inlineStr">
        <is>
          <t>BP0000006503</t>
        </is>
      </c>
      <c r="S6508" s="1" t="inlineStr">
        <is>
          <t>香港美达飞有限公司</t>
        </is>
      </c>
      <c r="AI6508" s="1" t="inlineStr">
        <is>
          <t>销售,结算,付款,收货</t>
        </is>
      </c>
      <c r="AN6508" s="1" t="inlineStr">
        <is>
          <t>CNY</t>
        </is>
      </c>
      <c r="AP6508" s="1" t="inlineStr">
        <is>
          <t>是</t>
        </is>
      </c>
    </row>
    <row r="6509">
      <c r="B6509" s="1" t="inlineStr">
        <is>
          <t>法人企业</t>
        </is>
      </c>
      <c r="I6509" s="1" t="inlineStr">
        <is>
          <t>Ini000000000001048</t>
        </is>
      </c>
      <c r="J6509" s="1" t="inlineStr">
        <is>
          <t>Ini000000000001048</t>
        </is>
      </c>
      <c r="R6509" s="1" t="inlineStr">
        <is>
          <t>BP0000006504</t>
        </is>
      </c>
      <c r="S6509" s="1" t="inlineStr">
        <is>
          <t>Orient Allure Knitwear Ltd.</t>
        </is>
      </c>
      <c r="AI6509" s="1" t="inlineStr">
        <is>
          <t>销售,结算,付款,收货</t>
        </is>
      </c>
      <c r="AN6509" s="1" t="inlineStr">
        <is>
          <t>CNY</t>
        </is>
      </c>
      <c r="AP6509" s="1" t="inlineStr">
        <is>
          <t>是</t>
        </is>
      </c>
    </row>
    <row r="6510">
      <c r="B6510" s="1" t="inlineStr">
        <is>
          <t>法人企业</t>
        </is>
      </c>
      <c r="I6510" s="1" t="inlineStr">
        <is>
          <t>Ini000000000001049</t>
        </is>
      </c>
      <c r="J6510" s="1" t="inlineStr">
        <is>
          <t>Ini000000000001049</t>
        </is>
      </c>
      <c r="R6510" s="1" t="inlineStr">
        <is>
          <t>BP0000006505</t>
        </is>
      </c>
      <c r="S6510" s="1" t="inlineStr">
        <is>
          <t>浩茂国际有限公司（香港）</t>
        </is>
      </c>
      <c r="AI6510" s="1" t="inlineStr">
        <is>
          <t>销售,结算,付款,收货</t>
        </is>
      </c>
      <c r="AN6510" s="1" t="inlineStr">
        <is>
          <t>CNY</t>
        </is>
      </c>
      <c r="AP6510" s="1" t="inlineStr">
        <is>
          <t>是</t>
        </is>
      </c>
    </row>
    <row r="6511">
      <c r="B6511" s="1" t="inlineStr">
        <is>
          <t>法人企业</t>
        </is>
      </c>
      <c r="I6511" s="1" t="inlineStr">
        <is>
          <t>Ini000000000001050</t>
        </is>
      </c>
      <c r="J6511" s="1" t="inlineStr">
        <is>
          <t>Ini000000000001050</t>
        </is>
      </c>
      <c r="R6511" s="1" t="inlineStr">
        <is>
          <t>BP0000006506</t>
        </is>
      </c>
      <c r="S6511" s="1" t="inlineStr">
        <is>
          <t>家纺国际有限公司（洛杉矶）</t>
        </is>
      </c>
      <c r="AI6511" s="1" t="inlineStr">
        <is>
          <t>销售,结算,付款,收货</t>
        </is>
      </c>
      <c r="AN6511" s="1" t="inlineStr">
        <is>
          <t>CNY</t>
        </is>
      </c>
      <c r="AP6511" s="1" t="inlineStr">
        <is>
          <t>是</t>
        </is>
      </c>
    </row>
    <row r="6512">
      <c r="B6512" s="1" t="inlineStr">
        <is>
          <t>法人企业</t>
        </is>
      </c>
      <c r="I6512" s="1" t="inlineStr">
        <is>
          <t>Ini000000000001051</t>
        </is>
      </c>
      <c r="J6512" s="1" t="inlineStr">
        <is>
          <t>Ini000000000001051</t>
        </is>
      </c>
      <c r="R6512" s="1" t="inlineStr">
        <is>
          <t>BP0000006507</t>
        </is>
      </c>
      <c r="S6512" s="1" t="inlineStr">
        <is>
          <t>东方国际法国有限公司</t>
        </is>
      </c>
      <c r="AI6512" s="1" t="inlineStr">
        <is>
          <t>销售,结算,付款,收货</t>
        </is>
      </c>
      <c r="AN6512" s="1" t="inlineStr">
        <is>
          <t>CNY</t>
        </is>
      </c>
      <c r="AP6512" s="1" t="inlineStr">
        <is>
          <t>是</t>
        </is>
      </c>
    </row>
    <row r="6513">
      <c r="B6513" s="1" t="inlineStr">
        <is>
          <t>法人企业</t>
        </is>
      </c>
      <c r="I6513" s="1" t="inlineStr">
        <is>
          <t>Ini000000000001052</t>
        </is>
      </c>
      <c r="J6513" s="1" t="inlineStr">
        <is>
          <t>Ini000000000001052</t>
        </is>
      </c>
      <c r="R6513" s="1" t="inlineStr">
        <is>
          <t>BP0000006508</t>
        </is>
      </c>
      <c r="S6513" s="1" t="inlineStr">
        <is>
          <t>上海市纺织品智利进出口有限公司</t>
        </is>
      </c>
      <c r="AI6513" s="1" t="inlineStr">
        <is>
          <t>销售,结算,付款,收货</t>
        </is>
      </c>
      <c r="AN6513" s="1" t="inlineStr">
        <is>
          <t>CNY</t>
        </is>
      </c>
      <c r="AP6513" s="1" t="inlineStr">
        <is>
          <t>是</t>
        </is>
      </c>
    </row>
    <row r="6514">
      <c r="B6514" s="1" t="inlineStr">
        <is>
          <t>法人企业</t>
        </is>
      </c>
      <c r="I6514" s="1" t="inlineStr">
        <is>
          <t>Ini000000000001053</t>
        </is>
      </c>
      <c r="J6514" s="1" t="inlineStr">
        <is>
          <t>Ini000000000001053</t>
        </is>
      </c>
      <c r="R6514" s="1" t="inlineStr">
        <is>
          <t>BP0000006509</t>
        </is>
      </c>
      <c r="S6514" s="1" t="inlineStr">
        <is>
          <t>澳大利亚迈进有限公司</t>
        </is>
      </c>
      <c r="AI6514" s="1" t="inlineStr">
        <is>
          <t>销售,结算,付款,收货</t>
        </is>
      </c>
      <c r="AN6514" s="1" t="inlineStr">
        <is>
          <t>CNY</t>
        </is>
      </c>
      <c r="AP6514" s="1" t="inlineStr">
        <is>
          <t>是</t>
        </is>
      </c>
    </row>
    <row r="6515">
      <c r="B6515" s="1" t="inlineStr">
        <is>
          <t>法人企业</t>
        </is>
      </c>
      <c r="I6515" s="1" t="inlineStr">
        <is>
          <t>Ini000000000001054</t>
        </is>
      </c>
      <c r="J6515" s="1" t="inlineStr">
        <is>
          <t>Ini000000000001054</t>
        </is>
      </c>
      <c r="R6515" s="1" t="inlineStr">
        <is>
          <t>BP0000006510</t>
        </is>
      </c>
      <c r="S6515" s="1" t="inlineStr">
        <is>
          <t>富盛康有限公司</t>
        </is>
      </c>
      <c r="AI6515" s="1" t="inlineStr">
        <is>
          <t>销售,结算,付款,收货</t>
        </is>
      </c>
      <c r="AN6515" s="1" t="inlineStr">
        <is>
          <t>CNY</t>
        </is>
      </c>
      <c r="AP6515" s="1" t="inlineStr">
        <is>
          <t>是</t>
        </is>
      </c>
    </row>
    <row r="6516">
      <c r="B6516" s="1" t="inlineStr">
        <is>
          <t>法人企业</t>
        </is>
      </c>
      <c r="I6516" s="1" t="inlineStr">
        <is>
          <t>Ini000000000001055</t>
        </is>
      </c>
      <c r="J6516" s="1" t="inlineStr">
        <is>
          <t>Ini000000000001055</t>
        </is>
      </c>
      <c r="R6516" s="1" t="inlineStr">
        <is>
          <t>BP0000006511</t>
        </is>
      </c>
      <c r="S6516" s="1" t="inlineStr">
        <is>
          <t>上海仁东供应链管理有限公司</t>
        </is>
      </c>
      <c r="AI6516" s="1" t="inlineStr">
        <is>
          <t>销售,结算,付款,收货</t>
        </is>
      </c>
      <c r="AN6516" s="1" t="inlineStr">
        <is>
          <t>CNY</t>
        </is>
      </c>
      <c r="AP6516" s="1" t="inlineStr">
        <is>
          <t>是</t>
        </is>
      </c>
    </row>
    <row r="6517">
      <c r="B6517" s="1" t="inlineStr">
        <is>
          <t>法人企业</t>
        </is>
      </c>
      <c r="I6517" s="1" t="inlineStr">
        <is>
          <t>Ini000000000001056</t>
        </is>
      </c>
      <c r="J6517" s="1" t="inlineStr">
        <is>
          <t>Ini000000000001056</t>
        </is>
      </c>
      <c r="R6517" s="1" t="inlineStr">
        <is>
          <t>BP0000006512</t>
        </is>
      </c>
      <c r="S6517" s="1" t="inlineStr">
        <is>
          <t>东昇船务有限公司</t>
        </is>
      </c>
      <c r="AI6517" s="1" t="inlineStr">
        <is>
          <t>销售,结算,付款,收货</t>
        </is>
      </c>
      <c r="AN6517" s="1" t="inlineStr">
        <is>
          <t>CNY</t>
        </is>
      </c>
      <c r="AP6517" s="1" t="inlineStr">
        <is>
          <t>是</t>
        </is>
      </c>
    </row>
    <row r="6518">
      <c r="B6518" s="1" t="inlineStr">
        <is>
          <t>法人企业</t>
        </is>
      </c>
      <c r="I6518" s="1" t="inlineStr">
        <is>
          <t>Ini000000000001057</t>
        </is>
      </c>
      <c r="J6518" s="1" t="inlineStr">
        <is>
          <t>Ini000000000001057</t>
        </is>
      </c>
      <c r="R6518" s="1" t="inlineStr">
        <is>
          <t>BP0000006513</t>
        </is>
      </c>
      <c r="S6518" s="1" t="inlineStr">
        <is>
          <t>新海利船务有限公司</t>
        </is>
      </c>
      <c r="AI6518" s="1" t="inlineStr">
        <is>
          <t>销售,结算,付款,收货</t>
        </is>
      </c>
      <c r="AN6518" s="1" t="inlineStr">
        <is>
          <t>CNY</t>
        </is>
      </c>
      <c r="AP6518" s="1" t="inlineStr">
        <is>
          <t>是</t>
        </is>
      </c>
    </row>
    <row r="6519">
      <c r="B6519" s="1" t="inlineStr">
        <is>
          <t>法人企业</t>
        </is>
      </c>
      <c r="I6519" s="1" t="inlineStr">
        <is>
          <t>Ini000000000001058</t>
        </is>
      </c>
      <c r="J6519" s="1" t="inlineStr">
        <is>
          <t>Ini000000000001058</t>
        </is>
      </c>
      <c r="R6519" s="1" t="inlineStr">
        <is>
          <t>BP0000006514</t>
        </is>
      </c>
      <c r="S6519" s="1" t="inlineStr">
        <is>
          <t>新海虹船务有限公司</t>
        </is>
      </c>
      <c r="AI6519" s="1" t="inlineStr">
        <is>
          <t>销售,结算,付款,收货</t>
        </is>
      </c>
      <c r="AN6519" s="1" t="inlineStr">
        <is>
          <t>CNY</t>
        </is>
      </c>
      <c r="AP6519" s="1" t="inlineStr">
        <is>
          <t>是</t>
        </is>
      </c>
    </row>
    <row r="6520">
      <c r="B6520" s="1" t="inlineStr">
        <is>
          <t>法人企业</t>
        </is>
      </c>
      <c r="I6520" s="1" t="inlineStr">
        <is>
          <t>Ini000000000001059</t>
        </is>
      </c>
      <c r="J6520" s="1" t="inlineStr">
        <is>
          <t>Ini000000000001059</t>
        </is>
      </c>
      <c r="R6520" s="1" t="inlineStr">
        <is>
          <t>BP0000006515</t>
        </is>
      </c>
      <c r="S6520" s="1" t="inlineStr">
        <is>
          <t>新海源船务有限公司</t>
        </is>
      </c>
      <c r="AI6520" s="1" t="inlineStr">
        <is>
          <t>销售,结算,付款,收货</t>
        </is>
      </c>
      <c r="AN6520" s="1" t="inlineStr">
        <is>
          <t>CNY</t>
        </is>
      </c>
      <c r="AP6520" s="1" t="inlineStr">
        <is>
          <t>是</t>
        </is>
      </c>
    </row>
    <row r="6521">
      <c r="B6521" s="1" t="inlineStr">
        <is>
          <t>法人企业</t>
        </is>
      </c>
      <c r="I6521" s="1" t="inlineStr">
        <is>
          <t>Ini000000000001060</t>
        </is>
      </c>
      <c r="J6521" s="1" t="inlineStr">
        <is>
          <t>Ini000000000001060</t>
        </is>
      </c>
      <c r="R6521" s="1" t="inlineStr">
        <is>
          <t>BP0000006516</t>
        </is>
      </c>
      <c r="S6521" s="1" t="inlineStr">
        <is>
          <t>新海汇船务有限公司</t>
        </is>
      </c>
      <c r="AI6521" s="1" t="inlineStr">
        <is>
          <t>销售,结算,付款,收货</t>
        </is>
      </c>
      <c r="AN6521" s="1" t="inlineStr">
        <is>
          <t>CNY</t>
        </is>
      </c>
      <c r="AP6521" s="1" t="inlineStr">
        <is>
          <t>是</t>
        </is>
      </c>
    </row>
    <row r="6522">
      <c r="B6522" s="1" t="inlineStr">
        <is>
          <t>法人企业</t>
        </is>
      </c>
      <c r="I6522" s="1" t="inlineStr">
        <is>
          <t>Ini000000000001061</t>
        </is>
      </c>
      <c r="J6522" s="1" t="inlineStr">
        <is>
          <t>Ini000000000001061</t>
        </is>
      </c>
      <c r="R6522" s="1" t="inlineStr">
        <is>
          <t>BP0000006517</t>
        </is>
      </c>
      <c r="S6522" s="1" t="inlineStr">
        <is>
          <t>新海明晶船务有限公司</t>
        </is>
      </c>
      <c r="AI6522" s="1" t="inlineStr">
        <is>
          <t>销售,结算,付款,收货</t>
        </is>
      </c>
      <c r="AN6522" s="1" t="inlineStr">
        <is>
          <t>CNY</t>
        </is>
      </c>
      <c r="AP6522" s="1" t="inlineStr">
        <is>
          <t>是</t>
        </is>
      </c>
    </row>
    <row r="6523">
      <c r="B6523" s="1" t="inlineStr">
        <is>
          <t>法人企业</t>
        </is>
      </c>
      <c r="I6523" s="1" t="inlineStr">
        <is>
          <t>Ini000000000001062</t>
        </is>
      </c>
      <c r="J6523" s="1" t="inlineStr">
        <is>
          <t>Ini000000000001062</t>
        </is>
      </c>
      <c r="R6523" s="1" t="inlineStr">
        <is>
          <t>BP0000006518</t>
        </is>
      </c>
      <c r="S6523" s="1" t="inlineStr">
        <is>
          <t>新海明玺船务有限公司</t>
        </is>
      </c>
      <c r="AI6523" s="1" t="inlineStr">
        <is>
          <t>销售,结算,付款,收货</t>
        </is>
      </c>
      <c r="AN6523" s="1" t="inlineStr">
        <is>
          <t>CNY</t>
        </is>
      </c>
      <c r="AP6523" s="1" t="inlineStr">
        <is>
          <t>是</t>
        </is>
      </c>
    </row>
    <row r="6524">
      <c r="B6524" s="1" t="inlineStr">
        <is>
          <t>法人企业</t>
        </is>
      </c>
      <c r="I6524" s="1" t="inlineStr">
        <is>
          <t>Ini000000000001063</t>
        </is>
      </c>
      <c r="J6524" s="1" t="inlineStr">
        <is>
          <t>Ini000000000001063</t>
        </is>
      </c>
      <c r="R6524" s="1" t="inlineStr">
        <is>
          <t>BP0000006519</t>
        </is>
      </c>
      <c r="S6524" s="1" t="inlineStr">
        <is>
          <t>东方金发航运有限公司</t>
        </is>
      </c>
      <c r="AI6524" s="1" t="inlineStr">
        <is>
          <t>销售,结算,付款,收货</t>
        </is>
      </c>
      <c r="AN6524" s="1" t="inlineStr">
        <is>
          <t>CNY</t>
        </is>
      </c>
      <c r="AP6524" s="1" t="inlineStr">
        <is>
          <t>是</t>
        </is>
      </c>
    </row>
    <row r="6525">
      <c r="B6525" s="1" t="inlineStr">
        <is>
          <t>法人企业</t>
        </is>
      </c>
      <c r="I6525" s="1" t="inlineStr">
        <is>
          <t>Ini000000000001064</t>
        </is>
      </c>
      <c r="J6525" s="1" t="inlineStr">
        <is>
          <t>Ini000000000001064</t>
        </is>
      </c>
      <c r="R6525" s="1" t="inlineStr">
        <is>
          <t>BP0000006520</t>
        </is>
      </c>
      <c r="S6525" s="1" t="inlineStr">
        <is>
          <t>美国罗珀纺织有限公司</t>
        </is>
      </c>
      <c r="AI6525" s="1" t="inlineStr">
        <is>
          <t>销售,结算,付款,收货</t>
        </is>
      </c>
      <c r="AN6525" s="1" t="inlineStr">
        <is>
          <t>CNY</t>
        </is>
      </c>
      <c r="AP6525" s="1" t="inlineStr">
        <is>
          <t>是</t>
        </is>
      </c>
    </row>
    <row r="6526">
      <c r="B6526" s="1" t="inlineStr">
        <is>
          <t>法人企业</t>
        </is>
      </c>
      <c r="I6526" s="1" t="inlineStr">
        <is>
          <t>Ini000000000001065</t>
        </is>
      </c>
      <c r="J6526" s="1" t="inlineStr">
        <is>
          <t>Ini000000000001065</t>
        </is>
      </c>
      <c r="R6526" s="1" t="inlineStr">
        <is>
          <t>BP0000006521</t>
        </is>
      </c>
      <c r="S6526" s="1" t="inlineStr">
        <is>
          <t>O.I.E. HONGKONG LTD</t>
        </is>
      </c>
      <c r="AI6526" s="1" t="inlineStr">
        <is>
          <t>销售,结算,付款,收货</t>
        </is>
      </c>
      <c r="AN6526" s="1" t="inlineStr">
        <is>
          <t>CNY</t>
        </is>
      </c>
      <c r="AP6526" s="1" t="inlineStr">
        <is>
          <t>是</t>
        </is>
      </c>
    </row>
    <row r="6527">
      <c r="B6527" s="1" t="inlineStr">
        <is>
          <t>法人企业</t>
        </is>
      </c>
      <c r="I6527" s="1" t="inlineStr">
        <is>
          <t>Ini000000000001066</t>
        </is>
      </c>
      <c r="J6527" s="1" t="inlineStr">
        <is>
          <t>Ini000000000001066</t>
        </is>
      </c>
      <c r="R6527" s="1" t="inlineStr">
        <is>
          <t>BP0000006522</t>
        </is>
      </c>
      <c r="S6527" s="1" t="inlineStr">
        <is>
          <t>东方祥和（柬埔寨）制衣有限公司</t>
        </is>
      </c>
      <c r="AI6527" s="1" t="inlineStr">
        <is>
          <t>销售,结算,付款,收货</t>
        </is>
      </c>
      <c r="AN6527" s="1" t="inlineStr">
        <is>
          <t>CNY</t>
        </is>
      </c>
      <c r="AP6527" s="1" t="inlineStr">
        <is>
          <t>是</t>
        </is>
      </c>
    </row>
    <row r="6528">
      <c r="B6528" s="1" t="inlineStr">
        <is>
          <t>法人企业</t>
        </is>
      </c>
      <c r="I6528" s="1" t="inlineStr">
        <is>
          <t>Ini000000000001067</t>
        </is>
      </c>
      <c r="J6528" s="1" t="inlineStr">
        <is>
          <t>Ini000000000001067</t>
        </is>
      </c>
      <c r="R6528" s="1" t="inlineStr">
        <is>
          <t>BP0000006523</t>
        </is>
      </c>
      <c r="S6528" s="1" t="inlineStr">
        <is>
          <t>固杰（香港）有限公司</t>
        </is>
      </c>
      <c r="AI6528" s="1" t="inlineStr">
        <is>
          <t>销售,结算,付款,收货</t>
        </is>
      </c>
      <c r="AN6528" s="1" t="inlineStr">
        <is>
          <t>CNY</t>
        </is>
      </c>
      <c r="AP6528" s="1" t="inlineStr">
        <is>
          <t>是</t>
        </is>
      </c>
    </row>
    <row r="6529">
      <c r="B6529" s="1" t="inlineStr">
        <is>
          <t>法人企业</t>
        </is>
      </c>
      <c r="I6529" s="1" t="inlineStr">
        <is>
          <t>Ini000000000001068</t>
        </is>
      </c>
      <c r="J6529" s="1" t="inlineStr">
        <is>
          <t>Ini000000000001068</t>
        </is>
      </c>
      <c r="R6529" s="1" t="inlineStr">
        <is>
          <t>BP0000006524</t>
        </is>
      </c>
      <c r="S6529" s="1" t="inlineStr">
        <is>
          <t>新联纺株式会社</t>
        </is>
      </c>
      <c r="AI6529" s="1" t="inlineStr">
        <is>
          <t>销售,结算,付款,收货</t>
        </is>
      </c>
      <c r="AN6529" s="1" t="inlineStr">
        <is>
          <t>CNY</t>
        </is>
      </c>
      <c r="AP6529" s="1" t="inlineStr">
        <is>
          <t>是</t>
        </is>
      </c>
    </row>
    <row r="6530">
      <c r="B6530" s="1" t="inlineStr">
        <is>
          <t>法人企业</t>
        </is>
      </c>
      <c r="I6530" s="1" t="inlineStr">
        <is>
          <t>Ini000000000001069</t>
        </is>
      </c>
      <c r="J6530" s="1" t="inlineStr">
        <is>
          <t>Ini000000000001069</t>
        </is>
      </c>
      <c r="R6530" s="1" t="inlineStr">
        <is>
          <t>BP0000006525</t>
        </is>
      </c>
      <c r="S6530" s="1" t="inlineStr">
        <is>
          <t>新天地（缅甸）服装有限公司</t>
        </is>
      </c>
      <c r="AI6530" s="1" t="inlineStr">
        <is>
          <t>销售,结算,付款,收货</t>
        </is>
      </c>
      <c r="AN6530" s="1" t="inlineStr">
        <is>
          <t>CNY</t>
        </is>
      </c>
      <c r="AP6530" s="1" t="inlineStr">
        <is>
          <t>是</t>
        </is>
      </c>
    </row>
    <row r="6531">
      <c r="B6531" s="1" t="inlineStr">
        <is>
          <t>法人企业</t>
        </is>
      </c>
      <c r="I6531" s="1" t="inlineStr">
        <is>
          <t>Ini000000000001070</t>
        </is>
      </c>
      <c r="J6531" s="1" t="inlineStr">
        <is>
          <t>Ini000000000001070</t>
        </is>
      </c>
      <c r="R6531" s="1" t="inlineStr">
        <is>
          <t>BP0000006526</t>
        </is>
      </c>
      <c r="S6531" s="1" t="inlineStr">
        <is>
          <t>SHANGTEX GARMENT MANUFACTURING ETHIOPIA PLC</t>
        </is>
      </c>
      <c r="AI6531" s="1" t="inlineStr">
        <is>
          <t>销售,结算,付款,收货</t>
        </is>
      </c>
      <c r="AN6531" s="1" t="inlineStr">
        <is>
          <t>CNY</t>
        </is>
      </c>
      <c r="AP6531" s="1" t="inlineStr">
        <is>
          <t>是</t>
        </is>
      </c>
    </row>
    <row r="6532">
      <c r="B6532" s="1" t="inlineStr">
        <is>
          <t>法人企业</t>
        </is>
      </c>
      <c r="I6532" s="1" t="inlineStr">
        <is>
          <t>Ini000000000001071</t>
        </is>
      </c>
      <c r="J6532" s="1" t="inlineStr">
        <is>
          <t>Ini000000000001071</t>
        </is>
      </c>
      <c r="R6532" s="1" t="inlineStr">
        <is>
          <t>BP0000006527</t>
        </is>
      </c>
      <c r="S6532" s="1" t="inlineStr">
        <is>
          <t>国际合作(香港)有限公司</t>
        </is>
      </c>
      <c r="AI6532" s="1" t="inlineStr">
        <is>
          <t>销售,结算,付款,收货</t>
        </is>
      </c>
      <c r="AN6532" s="1" t="inlineStr">
        <is>
          <t>CNY</t>
        </is>
      </c>
      <c r="AP6532" s="1" t="inlineStr">
        <is>
          <t>是</t>
        </is>
      </c>
    </row>
    <row r="6533">
      <c r="B6533" s="1" t="inlineStr">
        <is>
          <t>法人企业</t>
        </is>
      </c>
      <c r="I6533" s="1" t="inlineStr">
        <is>
          <t>Ini000000000001072</t>
        </is>
      </c>
      <c r="J6533" s="1" t="inlineStr">
        <is>
          <t>Ini000000000001072</t>
        </is>
      </c>
      <c r="R6533" s="1" t="inlineStr">
        <is>
          <t>BP0000006528</t>
        </is>
      </c>
      <c r="S6533" s="1" t="inlineStr">
        <is>
          <t>香港东方国际外贸有限公司</t>
        </is>
      </c>
      <c r="AI6533" s="1" t="inlineStr">
        <is>
          <t>销售,结算,付款,收货</t>
        </is>
      </c>
      <c r="AN6533" s="1" t="inlineStr">
        <is>
          <t>CNY</t>
        </is>
      </c>
      <c r="AP6533" s="1" t="inlineStr">
        <is>
          <t>是</t>
        </is>
      </c>
    </row>
    <row r="6534">
      <c r="B6534" s="1" t="inlineStr">
        <is>
          <t>法人企业</t>
        </is>
      </c>
      <c r="I6534" s="1" t="inlineStr">
        <is>
          <t>Ini000000000001073</t>
        </is>
      </c>
      <c r="J6534" s="1" t="inlineStr">
        <is>
          <t>Ini000000000001073</t>
        </is>
      </c>
      <c r="R6534" s="1" t="inlineStr">
        <is>
          <t>BP0000006529</t>
        </is>
      </c>
      <c r="S6534" s="1" t="inlineStr">
        <is>
          <t>Orient Allure Lingerie Factory</t>
        </is>
      </c>
      <c r="AI6534" s="1" t="inlineStr">
        <is>
          <t>销售,结算,付款,收货</t>
        </is>
      </c>
      <c r="AN6534" s="1" t="inlineStr">
        <is>
          <t>CNY</t>
        </is>
      </c>
      <c r="AP6534" s="1" t="inlineStr">
        <is>
          <t>是</t>
        </is>
      </c>
    </row>
    <row r="6535">
      <c r="B6535" s="1" t="inlineStr">
        <is>
          <t>法人企业</t>
        </is>
      </c>
      <c r="I6535" s="1" t="inlineStr">
        <is>
          <t>Ini000000000001074</t>
        </is>
      </c>
      <c r="J6535" s="1" t="inlineStr">
        <is>
          <t>Ini000000000001074</t>
        </is>
      </c>
      <c r="R6535" s="1" t="inlineStr">
        <is>
          <t>BP0000006530</t>
        </is>
      </c>
      <c r="S6535" s="1" t="inlineStr">
        <is>
          <t>UCALINGERIE INC</t>
        </is>
      </c>
      <c r="AI6535" s="1" t="inlineStr">
        <is>
          <t>销售,结算,付款,收货</t>
        </is>
      </c>
      <c r="AN6535" s="1" t="inlineStr">
        <is>
          <t>CNY</t>
        </is>
      </c>
      <c r="AP6535" s="1" t="inlineStr">
        <is>
          <t>是</t>
        </is>
      </c>
    </row>
    <row r="6536">
      <c r="B6536" s="1" t="inlineStr">
        <is>
          <t>法人企业</t>
        </is>
      </c>
      <c r="I6536" s="1" t="inlineStr">
        <is>
          <t>Ini000000000001075</t>
        </is>
      </c>
      <c r="J6536" s="1" t="inlineStr">
        <is>
          <t>Ini000000000001075</t>
        </is>
      </c>
      <c r="R6536" s="1" t="inlineStr">
        <is>
          <t>BP0000006531</t>
        </is>
      </c>
      <c r="S6536" s="1" t="inlineStr">
        <is>
          <t>康健（新加坡）国际贸易有限公司</t>
        </is>
      </c>
      <c r="AI6536" s="1" t="inlineStr">
        <is>
          <t>销售,结算,付款,收货</t>
        </is>
      </c>
      <c r="AN6536" s="1" t="inlineStr">
        <is>
          <t>CNY</t>
        </is>
      </c>
      <c r="AP6536" s="1" t="inlineStr">
        <is>
          <t>是</t>
        </is>
      </c>
    </row>
    <row r="6537">
      <c r="B6537" s="1" t="inlineStr">
        <is>
          <t>法人企业</t>
        </is>
      </c>
      <c r="I6537" s="1" t="inlineStr">
        <is>
          <t>Ini000000000001076</t>
        </is>
      </c>
      <c r="J6537" s="1" t="inlineStr">
        <is>
          <t>Ini000000000001076</t>
        </is>
      </c>
      <c r="R6537" s="1" t="inlineStr">
        <is>
          <t>BP0000006532</t>
        </is>
      </c>
      <c r="S6537" s="1" t="inlineStr">
        <is>
          <t>绍兴海神印染制衣有限公司</t>
        </is>
      </c>
      <c r="AI6537" s="1" t="inlineStr">
        <is>
          <t>销售,结算,付款,收货</t>
        </is>
      </c>
      <c r="AN6537" s="1" t="inlineStr">
        <is>
          <t>CNY</t>
        </is>
      </c>
      <c r="AP6537" s="1" t="inlineStr">
        <is>
          <t>是</t>
        </is>
      </c>
    </row>
    <row r="6538">
      <c r="B6538" s="1" t="inlineStr">
        <is>
          <t>法人企业</t>
        </is>
      </c>
      <c r="I6538" s="1" t="inlineStr">
        <is>
          <t>Ini000000000001077</t>
        </is>
      </c>
      <c r="J6538" s="1" t="inlineStr">
        <is>
          <t>Ini000000000001077</t>
        </is>
      </c>
      <c r="R6538" s="1" t="inlineStr">
        <is>
          <t>BP0000006533</t>
        </is>
      </c>
      <c r="S6538" s="1" t="inlineStr">
        <is>
          <t>东方国际香港有限公司</t>
        </is>
      </c>
      <c r="AI6538" s="1" t="inlineStr">
        <is>
          <t>销售,结算,付款,收货</t>
        </is>
      </c>
      <c r="AN6538" s="1" t="inlineStr">
        <is>
          <t>CNY</t>
        </is>
      </c>
      <c r="AP6538" s="1" t="inlineStr">
        <is>
          <t>是</t>
        </is>
      </c>
    </row>
    <row r="6539">
      <c r="B6539" s="1" t="inlineStr">
        <is>
          <t>法人企业</t>
        </is>
      </c>
      <c r="I6539" s="1" t="inlineStr">
        <is>
          <t>Ini000000000001078</t>
        </is>
      </c>
      <c r="J6539" s="1" t="inlineStr">
        <is>
          <t>Ini000000000001078</t>
        </is>
      </c>
      <c r="R6539" s="1" t="inlineStr">
        <is>
          <t>BP0000006534</t>
        </is>
      </c>
      <c r="S6539" s="1" t="inlineStr">
        <is>
          <t>万达贸易有限公司</t>
        </is>
      </c>
      <c r="AI6539" s="1" t="inlineStr">
        <is>
          <t>销售,结算,付款,收货</t>
        </is>
      </c>
      <c r="AN6539" s="1" t="inlineStr">
        <is>
          <t>CNY</t>
        </is>
      </c>
      <c r="AP6539" s="1" t="inlineStr">
        <is>
          <t>是</t>
        </is>
      </c>
    </row>
    <row r="6540">
      <c r="B6540" s="1" t="inlineStr">
        <is>
          <t>法人企业</t>
        </is>
      </c>
      <c r="I6540" s="1" t="inlineStr">
        <is>
          <t>Ini000000000001079</t>
        </is>
      </c>
      <c r="J6540" s="1" t="inlineStr">
        <is>
          <t>Ini000000000001079</t>
        </is>
      </c>
      <c r="R6540" s="1" t="inlineStr">
        <is>
          <t>BP0000006535</t>
        </is>
      </c>
      <c r="S6540" s="1" t="inlineStr">
        <is>
          <t>唯胜发展有限公司（香港）</t>
        </is>
      </c>
      <c r="AI6540" s="1" t="inlineStr">
        <is>
          <t>销售,结算,付款,收货</t>
        </is>
      </c>
      <c r="AN6540" s="1" t="inlineStr">
        <is>
          <t>CNY</t>
        </is>
      </c>
      <c r="AP6540" s="1" t="inlineStr">
        <is>
          <t>是</t>
        </is>
      </c>
    </row>
    <row r="6541">
      <c r="B6541" s="1" t="inlineStr">
        <is>
          <t>法人企业</t>
        </is>
      </c>
      <c r="I6541" s="1" t="inlineStr">
        <is>
          <t>Ini000000000001080</t>
        </is>
      </c>
      <c r="J6541" s="1" t="inlineStr">
        <is>
          <t>Ini000000000001080</t>
        </is>
      </c>
      <c r="R6541" s="1" t="inlineStr">
        <is>
          <t>BP0000006536</t>
        </is>
      </c>
      <c r="S6541" s="1" t="inlineStr">
        <is>
          <t>广国有限公司</t>
        </is>
      </c>
      <c r="AI6541" s="1" t="inlineStr">
        <is>
          <t>销售,结算,付款,收货</t>
        </is>
      </c>
      <c r="AN6541" s="1" t="inlineStr">
        <is>
          <t>CNY</t>
        </is>
      </c>
      <c r="AP6541" s="1" t="inlineStr">
        <is>
          <t>是</t>
        </is>
      </c>
    </row>
    <row r="6542">
      <c r="B6542" s="1" t="inlineStr">
        <is>
          <t>法人企业</t>
        </is>
      </c>
      <c r="I6542" s="1" t="inlineStr">
        <is>
          <t>Ini000000000001081</t>
        </is>
      </c>
      <c r="J6542" s="1" t="inlineStr">
        <is>
          <t>Ini000000000001081</t>
        </is>
      </c>
      <c r="R6542" s="1" t="inlineStr">
        <is>
          <t>BP0000006537</t>
        </is>
      </c>
      <c r="S6542" s="1" t="inlineStr">
        <is>
          <t>上海东济香山中医医院有限公司</t>
        </is>
      </c>
      <c r="AI6542" s="1" t="inlineStr">
        <is>
          <t>销售,结算,付款,收货</t>
        </is>
      </c>
      <c r="AN6542" s="1" t="inlineStr">
        <is>
          <t>CNY</t>
        </is>
      </c>
      <c r="AP6542" s="1" t="inlineStr">
        <is>
          <t>是</t>
        </is>
      </c>
    </row>
    <row r="6543">
      <c r="B6543" s="1" t="inlineStr">
        <is>
          <t>法人企业</t>
        </is>
      </c>
      <c r="I6543" s="1" t="inlineStr">
        <is>
          <t>Ini000000000001082</t>
        </is>
      </c>
      <c r="J6543" s="1" t="inlineStr">
        <is>
          <t>Ini000000000001082</t>
        </is>
      </c>
      <c r="R6543" s="1" t="inlineStr">
        <is>
          <t>BP0000006538</t>
        </is>
      </c>
      <c r="S6543" s="1" t="inlineStr">
        <is>
          <t>东方国际集团美洲有限公司</t>
        </is>
      </c>
      <c r="AI6543" s="1" t="inlineStr">
        <is>
          <t>销售,结算,付款,收货</t>
        </is>
      </c>
      <c r="AN6543" s="1" t="inlineStr">
        <is>
          <t>CNY</t>
        </is>
      </c>
      <c r="AP6543" s="1" t="inlineStr">
        <is>
          <t>是</t>
        </is>
      </c>
    </row>
    <row r="6544">
      <c r="B6544" s="1" t="inlineStr">
        <is>
          <t>法人企业</t>
        </is>
      </c>
      <c r="I6544" s="1" t="inlineStr">
        <is>
          <t>Ini000000000001083</t>
        </is>
      </c>
      <c r="J6544" s="1" t="inlineStr">
        <is>
          <t>Ini000000000001083</t>
        </is>
      </c>
      <c r="R6544" s="1" t="inlineStr">
        <is>
          <t>BP0000006539</t>
        </is>
      </c>
      <c r="S6544" s="1" t="inlineStr">
        <is>
          <t>谊恒发展有限公司</t>
        </is>
      </c>
      <c r="AI6544" s="1" t="inlineStr">
        <is>
          <t>销售,结算,付款,收货</t>
        </is>
      </c>
      <c r="AN6544" s="1" t="inlineStr">
        <is>
          <t>CNY</t>
        </is>
      </c>
      <c r="AP6544" s="1" t="inlineStr">
        <is>
          <t>是</t>
        </is>
      </c>
    </row>
    <row r="6545">
      <c r="B6545" s="1" t="inlineStr">
        <is>
          <t>法人企业</t>
        </is>
      </c>
      <c r="I6545" s="1" t="inlineStr">
        <is>
          <t>Ini000000000001084</t>
        </is>
      </c>
      <c r="J6545" s="1" t="inlineStr">
        <is>
          <t>Ini000000000001084</t>
        </is>
      </c>
      <c r="R6545" s="1" t="inlineStr">
        <is>
          <t>BP0000006540</t>
        </is>
      </c>
      <c r="S6545" s="1" t="inlineStr">
        <is>
          <t>上海达新染织总厂</t>
        </is>
      </c>
      <c r="AI6545" s="1" t="inlineStr">
        <is>
          <t>销售,结算,付款,收货</t>
        </is>
      </c>
      <c r="AN6545" s="1" t="inlineStr">
        <is>
          <t>CNY</t>
        </is>
      </c>
      <c r="AP6545" s="1" t="inlineStr">
        <is>
          <t>是</t>
        </is>
      </c>
    </row>
    <row r="6546">
      <c r="B6546" s="1" t="inlineStr">
        <is>
          <t>法人企业</t>
        </is>
      </c>
      <c r="I6546" s="1" t="inlineStr">
        <is>
          <t>Ini000000000001085</t>
        </is>
      </c>
      <c r="J6546" s="1" t="inlineStr">
        <is>
          <t>Ini000000000001085</t>
        </is>
      </c>
      <c r="R6546" s="1" t="inlineStr">
        <is>
          <t>BP0000006541</t>
        </is>
      </c>
      <c r="S6546" s="1" t="inlineStr">
        <is>
          <t>上实国贸（柬埔寨）实业有限公司</t>
        </is>
      </c>
      <c r="AI6546" s="1" t="inlineStr">
        <is>
          <t>销售,结算,付款,收货</t>
        </is>
      </c>
      <c r="AN6546" s="1" t="inlineStr">
        <is>
          <t>CNY</t>
        </is>
      </c>
      <c r="AP6546" s="1" t="inlineStr">
        <is>
          <t>是</t>
        </is>
      </c>
    </row>
    <row r="6547">
      <c r="B6547" s="1" t="inlineStr">
        <is>
          <t>法人企业</t>
        </is>
      </c>
      <c r="I6547" s="1" t="inlineStr">
        <is>
          <t>Ini000000000001086</t>
        </is>
      </c>
      <c r="J6547" s="1" t="inlineStr">
        <is>
          <t>Ini000000000001086</t>
        </is>
      </c>
      <c r="R6547" s="1" t="inlineStr">
        <is>
          <t>BP0000006542</t>
        </is>
      </c>
      <c r="S6547" s="1" t="inlineStr">
        <is>
          <t>上实国贸（香港）发展有限公司</t>
        </is>
      </c>
      <c r="AI6547" s="1" t="inlineStr">
        <is>
          <t>销售,结算,付款,收货</t>
        </is>
      </c>
      <c r="AN6547" s="1" t="inlineStr">
        <is>
          <t>CNY</t>
        </is>
      </c>
      <c r="AP6547" s="1" t="inlineStr">
        <is>
          <t>是</t>
        </is>
      </c>
    </row>
    <row r="6548">
      <c r="B6548" s="1" t="inlineStr">
        <is>
          <t>法人企业</t>
        </is>
      </c>
      <c r="I6548" s="1" t="inlineStr">
        <is>
          <t>Ini000000000001087</t>
        </is>
      </c>
      <c r="J6548" s="1" t="inlineStr">
        <is>
          <t>Ini000000000001087</t>
        </is>
      </c>
      <c r="R6548" s="1" t="inlineStr">
        <is>
          <t>BP0000006543</t>
        </is>
      </c>
      <c r="S6548" s="1" t="inlineStr">
        <is>
          <t>上海市针织科学技术研究所有限公司</t>
        </is>
      </c>
      <c r="AI6548" s="1" t="inlineStr">
        <is>
          <t>销售,结算,付款,收货</t>
        </is>
      </c>
      <c r="AN6548" s="1" t="inlineStr">
        <is>
          <t>CNY</t>
        </is>
      </c>
      <c r="AP6548" s="1" t="inlineStr">
        <is>
          <t>是</t>
        </is>
      </c>
    </row>
    <row r="6549">
      <c r="B6549" s="1" t="inlineStr">
        <is>
          <t>法人企业</t>
        </is>
      </c>
      <c r="I6549" s="1" t="inlineStr">
        <is>
          <t>Ini000000000001088</t>
        </is>
      </c>
      <c r="J6549" s="1" t="inlineStr">
        <is>
          <t>Ini000000000001088</t>
        </is>
      </c>
      <c r="R6549" s="1" t="inlineStr">
        <is>
          <t>BP0000006544</t>
        </is>
      </c>
      <c r="S6549" s="1" t="inlineStr">
        <is>
          <t>龙港实业发展（香港）有限公司</t>
        </is>
      </c>
      <c r="AI6549" s="1" t="inlineStr">
        <is>
          <t>销售,结算,付款,收货</t>
        </is>
      </c>
      <c r="AN6549" s="1" t="inlineStr">
        <is>
          <t>CNY</t>
        </is>
      </c>
      <c r="AP6549" s="1" t="inlineStr">
        <is>
          <t>是</t>
        </is>
      </c>
    </row>
    <row r="6550">
      <c r="B6550" s="1" t="inlineStr">
        <is>
          <t>法人企业</t>
        </is>
      </c>
      <c r="I6550" s="1" t="inlineStr">
        <is>
          <t>Ini000000000001089</t>
        </is>
      </c>
      <c r="J6550" s="1" t="inlineStr">
        <is>
          <t>Ini000000000001089</t>
        </is>
      </c>
      <c r="R6550" s="1" t="inlineStr">
        <is>
          <t>BP0000006545</t>
        </is>
      </c>
      <c r="S6550" s="1" t="inlineStr">
        <is>
          <t>龙腾服饰（中国）有限公司</t>
        </is>
      </c>
      <c r="AI6550" s="1" t="inlineStr">
        <is>
          <t>销售,结算,付款,收货</t>
        </is>
      </c>
      <c r="AN6550" s="1" t="inlineStr">
        <is>
          <t>CNY</t>
        </is>
      </c>
      <c r="AP6550" s="1" t="inlineStr">
        <is>
          <t>是</t>
        </is>
      </c>
    </row>
    <row r="6551">
      <c r="B6551" s="1" t="inlineStr">
        <is>
          <t>法人企业</t>
        </is>
      </c>
      <c r="I6551" s="1" t="inlineStr">
        <is>
          <t>Ini000000000001090</t>
        </is>
      </c>
      <c r="J6551" s="1" t="inlineStr">
        <is>
          <t>Ini000000000001090</t>
        </is>
      </c>
      <c r="R6551" s="1" t="inlineStr">
        <is>
          <t>BP0000006546</t>
        </is>
      </c>
      <c r="S6551" s="1" t="inlineStr">
        <is>
          <t>上海申达（美国）公司</t>
        </is>
      </c>
      <c r="AI6551" s="1" t="inlineStr">
        <is>
          <t>销售,结算,付款,收货</t>
        </is>
      </c>
      <c r="AN6551" s="1" t="inlineStr">
        <is>
          <t>CNY</t>
        </is>
      </c>
      <c r="AP6551" s="1" t="inlineStr">
        <is>
          <t>是</t>
        </is>
      </c>
    </row>
    <row r="6552">
      <c r="B6552" s="1" t="inlineStr">
        <is>
          <t>法人企业</t>
        </is>
      </c>
      <c r="I6552" s="1" t="inlineStr">
        <is>
          <t>Ini000000000001091</t>
        </is>
      </c>
      <c r="J6552" s="1" t="inlineStr">
        <is>
          <t>Ini000000000001091</t>
        </is>
      </c>
      <c r="R6552" s="1" t="inlineStr">
        <is>
          <t>BP0000006547</t>
        </is>
      </c>
      <c r="S6552" s="1" t="inlineStr">
        <is>
          <t>上海申达Ⅱ公司</t>
        </is>
      </c>
      <c r="AI6552" s="1" t="inlineStr">
        <is>
          <t>销售,结算,付款,收货</t>
        </is>
      </c>
      <c r="AN6552" s="1" t="inlineStr">
        <is>
          <t>CNY</t>
        </is>
      </c>
      <c r="AP6552" s="1" t="inlineStr">
        <is>
          <t>是</t>
        </is>
      </c>
    </row>
    <row r="6553">
      <c r="B6553" s="1" t="inlineStr">
        <is>
          <t>法人企业</t>
        </is>
      </c>
      <c r="I6553" s="1" t="inlineStr">
        <is>
          <t>Ini000000000001092</t>
        </is>
      </c>
      <c r="J6553" s="1" t="inlineStr">
        <is>
          <t>Ini000000000001092</t>
        </is>
      </c>
      <c r="R6553" s="1" t="inlineStr">
        <is>
          <t>BP0000006548</t>
        </is>
      </c>
      <c r="S6553" s="1" t="inlineStr">
        <is>
          <t>上海申达（香港）有限公司</t>
        </is>
      </c>
      <c r="AI6553" s="1" t="inlineStr">
        <is>
          <t>销售,结算,付款,收货</t>
        </is>
      </c>
      <c r="AN6553" s="1" t="inlineStr">
        <is>
          <t>CNY</t>
        </is>
      </c>
      <c r="AP6553" s="1" t="inlineStr">
        <is>
          <t>是</t>
        </is>
      </c>
    </row>
    <row r="6554">
      <c r="B6554" s="1" t="inlineStr">
        <is>
          <t>法人企业</t>
        </is>
      </c>
      <c r="I6554" s="1" t="inlineStr">
        <is>
          <t>Ini000000000001093</t>
        </is>
      </c>
      <c r="J6554" s="1" t="inlineStr">
        <is>
          <t>Ini000000000001093</t>
        </is>
      </c>
      <c r="R6554" s="1" t="inlineStr">
        <is>
          <t>BP0000006549</t>
        </is>
      </c>
      <c r="S6554" s="1" t="inlineStr">
        <is>
          <t>CROSS RIVER LLC</t>
        </is>
      </c>
      <c r="AI6554" s="1" t="inlineStr">
        <is>
          <t>销售,结算,付款,收货</t>
        </is>
      </c>
      <c r="AN6554" s="1" t="inlineStr">
        <is>
          <t>CNY</t>
        </is>
      </c>
      <c r="AP6554" s="1" t="inlineStr">
        <is>
          <t>是</t>
        </is>
      </c>
    </row>
    <row r="6555">
      <c r="B6555" s="1" t="inlineStr">
        <is>
          <t>法人企业</t>
        </is>
      </c>
      <c r="I6555" s="1" t="inlineStr">
        <is>
          <t>Ini000000000001094</t>
        </is>
      </c>
      <c r="J6555" s="1" t="inlineStr">
        <is>
          <t>Ini000000000001094</t>
        </is>
      </c>
      <c r="R6555" s="1" t="inlineStr">
        <is>
          <t>BP0000006550</t>
        </is>
      </c>
      <c r="S6555" s="1" t="inlineStr">
        <is>
          <t>SSIE HOLDINGS LLC</t>
        </is>
      </c>
      <c r="AI6555" s="1" t="inlineStr">
        <is>
          <t>销售,结算,付款,收货</t>
        </is>
      </c>
      <c r="AN6555" s="1" t="inlineStr">
        <is>
          <t>CNY</t>
        </is>
      </c>
      <c r="AP6555" s="1" t="inlineStr">
        <is>
          <t>是</t>
        </is>
      </c>
    </row>
    <row r="6556">
      <c r="B6556" s="1" t="inlineStr">
        <is>
          <t>法人企业</t>
        </is>
      </c>
      <c r="I6556" s="1" t="inlineStr">
        <is>
          <t>Ini000000000001095</t>
        </is>
      </c>
      <c r="J6556" s="1" t="inlineStr">
        <is>
          <t>Ini000000000001095</t>
        </is>
      </c>
      <c r="R6556" s="1" t="inlineStr">
        <is>
          <t>BP0000006551</t>
        </is>
      </c>
      <c r="S6556" s="1" t="inlineStr">
        <is>
          <t>Shenda (America) Investment LLC</t>
        </is>
      </c>
      <c r="AI6556" s="1" t="inlineStr">
        <is>
          <t>销售,结算,付款,收货</t>
        </is>
      </c>
      <c r="AN6556" s="1" t="inlineStr">
        <is>
          <t>CNY</t>
        </is>
      </c>
      <c r="AP6556" s="1" t="inlineStr">
        <is>
          <t>是</t>
        </is>
      </c>
    </row>
    <row r="6557">
      <c r="B6557" s="1" t="inlineStr">
        <is>
          <t>法人企业</t>
        </is>
      </c>
      <c r="I6557" s="1" t="inlineStr">
        <is>
          <t>Ini000000000001096</t>
        </is>
      </c>
      <c r="J6557" s="1" t="inlineStr">
        <is>
          <t>Ini000000000001096</t>
        </is>
      </c>
      <c r="R6557" s="1" t="inlineStr">
        <is>
          <t>BP0000006552</t>
        </is>
      </c>
      <c r="S6557" s="1" t="inlineStr">
        <is>
          <t>SSIE HOLDINGS HK LIMITED</t>
        </is>
      </c>
      <c r="AI6557" s="1" t="inlineStr">
        <is>
          <t>销售,结算,付款,收货</t>
        </is>
      </c>
      <c r="AN6557" s="1" t="inlineStr">
        <is>
          <t>CNY</t>
        </is>
      </c>
      <c r="AP6557" s="1" t="inlineStr">
        <is>
          <t>是</t>
        </is>
      </c>
    </row>
    <row r="6558">
      <c r="B6558" s="1" t="inlineStr">
        <is>
          <t>法人企业</t>
        </is>
      </c>
      <c r="I6558" s="1" t="inlineStr">
        <is>
          <t>Ini000000000001097</t>
        </is>
      </c>
      <c r="J6558" s="1" t="inlineStr">
        <is>
          <t>Ini000000000001097</t>
        </is>
      </c>
      <c r="R6558" s="1" t="inlineStr">
        <is>
          <t>BP0000006553</t>
        </is>
      </c>
      <c r="S6558" s="1" t="inlineStr">
        <is>
          <t>AURIA SOLUTIONS LTD</t>
        </is>
      </c>
      <c r="AI6558" s="1" t="inlineStr">
        <is>
          <t>销售,结算,付款,收货</t>
        </is>
      </c>
      <c r="AN6558" s="1" t="inlineStr">
        <is>
          <t>CNY</t>
        </is>
      </c>
      <c r="AP6558" s="1" t="inlineStr">
        <is>
          <t>是</t>
        </is>
      </c>
    </row>
    <row r="6559">
      <c r="B6559" s="1" t="inlineStr">
        <is>
          <t>法人企业</t>
        </is>
      </c>
      <c r="I6559" s="1" t="inlineStr">
        <is>
          <t>Ini000000000001098</t>
        </is>
      </c>
      <c r="J6559" s="1" t="inlineStr">
        <is>
          <t>Ini000000000001098</t>
        </is>
      </c>
      <c r="R6559" s="1" t="inlineStr">
        <is>
          <t>BP0000006554</t>
        </is>
      </c>
      <c r="S6559" s="1" t="inlineStr">
        <is>
          <t>Auria Solutions ( USA )</t>
        </is>
      </c>
      <c r="AI6559" s="1" t="inlineStr">
        <is>
          <t>销售,结算,付款,收货</t>
        </is>
      </c>
      <c r="AN6559" s="1" t="inlineStr">
        <is>
          <t>CNY</t>
        </is>
      </c>
      <c r="AP6559" s="1" t="inlineStr">
        <is>
          <t>是</t>
        </is>
      </c>
    </row>
    <row r="6560">
      <c r="B6560" s="1" t="inlineStr">
        <is>
          <t>法人企业</t>
        </is>
      </c>
      <c r="I6560" s="1" t="inlineStr">
        <is>
          <t>Ini000000000001099</t>
        </is>
      </c>
      <c r="J6560" s="1" t="inlineStr">
        <is>
          <t>Ini000000000001099</t>
        </is>
      </c>
      <c r="R6560" s="1" t="inlineStr">
        <is>
          <t>BP0000006555</t>
        </is>
      </c>
      <c r="S6560" s="1" t="inlineStr">
        <is>
          <t>Auria Solutions ( Germany)</t>
        </is>
      </c>
      <c r="AI6560" s="1" t="inlineStr">
        <is>
          <t>销售,结算,付款,收货</t>
        </is>
      </c>
      <c r="AN6560" s="1" t="inlineStr">
        <is>
          <t>CNY</t>
        </is>
      </c>
      <c r="AP6560" s="1" t="inlineStr">
        <is>
          <t>是</t>
        </is>
      </c>
    </row>
    <row r="6561">
      <c r="B6561" s="1" t="inlineStr">
        <is>
          <t>法人企业</t>
        </is>
      </c>
      <c r="I6561" s="1" t="inlineStr">
        <is>
          <t>Ini000000000001100</t>
        </is>
      </c>
      <c r="J6561" s="1" t="inlineStr">
        <is>
          <t>Ini000000000001100</t>
        </is>
      </c>
      <c r="R6561" s="1" t="inlineStr">
        <is>
          <t>BP0000006556</t>
        </is>
      </c>
      <c r="S6561" s="1" t="inlineStr">
        <is>
          <t>Auria Solutions (Mexico)</t>
        </is>
      </c>
      <c r="AI6561" s="1" t="inlineStr">
        <is>
          <t>销售,结算,付款,收货</t>
        </is>
      </c>
      <c r="AN6561" s="1" t="inlineStr">
        <is>
          <t>CNY</t>
        </is>
      </c>
      <c r="AP6561" s="1" t="inlineStr">
        <is>
          <t>是</t>
        </is>
      </c>
    </row>
    <row r="6562">
      <c r="B6562" s="1" t="inlineStr">
        <is>
          <t>法人企业</t>
        </is>
      </c>
      <c r="I6562" s="1" t="inlineStr">
        <is>
          <t>Ini000000000001101</t>
        </is>
      </c>
      <c r="J6562" s="1" t="inlineStr">
        <is>
          <t>Ini000000000001101</t>
        </is>
      </c>
      <c r="R6562" s="1" t="inlineStr">
        <is>
          <t>BP0000006557</t>
        </is>
      </c>
      <c r="S6562" s="1" t="inlineStr">
        <is>
          <t>Auria Solutions ( Czech )</t>
        </is>
      </c>
      <c r="AI6562" s="1" t="inlineStr">
        <is>
          <t>销售,结算,付款,收货</t>
        </is>
      </c>
      <c r="AN6562" s="1" t="inlineStr">
        <is>
          <t>CNY</t>
        </is>
      </c>
      <c r="AP6562" s="1" t="inlineStr">
        <is>
          <t>是</t>
        </is>
      </c>
    </row>
    <row r="6563">
      <c r="B6563" s="1" t="inlineStr">
        <is>
          <t>法人企业</t>
        </is>
      </c>
      <c r="I6563" s="1" t="inlineStr">
        <is>
          <t>Ini000000000001102</t>
        </is>
      </c>
      <c r="J6563" s="1" t="inlineStr">
        <is>
          <t>Ini000000000001102</t>
        </is>
      </c>
      <c r="R6563" s="1" t="inlineStr">
        <is>
          <t>BP0000006558</t>
        </is>
      </c>
      <c r="S6563" s="1" t="inlineStr">
        <is>
          <t>傲锐 (中国) 汽车零部件有限责任公司</t>
        </is>
      </c>
      <c r="AI6563" s="1" t="inlineStr">
        <is>
          <t>销售,结算,付款,收货</t>
        </is>
      </c>
      <c r="AN6563" s="1" t="inlineStr">
        <is>
          <t>CNY</t>
        </is>
      </c>
      <c r="AP6563" s="1" t="inlineStr">
        <is>
          <t>是</t>
        </is>
      </c>
    </row>
    <row r="6564">
      <c r="B6564" s="1" t="inlineStr">
        <is>
          <t>法人企业</t>
        </is>
      </c>
      <c r="I6564" s="1" t="inlineStr">
        <is>
          <t>Ini000000000001103</t>
        </is>
      </c>
      <c r="J6564" s="1" t="inlineStr">
        <is>
          <t>Ini000000000001103</t>
        </is>
      </c>
      <c r="R6564" s="1" t="inlineStr">
        <is>
          <t>BP0000006559</t>
        </is>
      </c>
      <c r="S6564" s="1" t="inlineStr">
        <is>
          <t>SHENDA INVESTMENT UK LIMITED</t>
        </is>
      </c>
      <c r="AI6564" s="1" t="inlineStr">
        <is>
          <t>销售,结算,付款,收货</t>
        </is>
      </c>
      <c r="AN6564" s="1" t="inlineStr">
        <is>
          <t>CNY</t>
        </is>
      </c>
      <c r="AP6564" s="1" t="inlineStr">
        <is>
          <t>是</t>
        </is>
      </c>
    </row>
    <row r="6565">
      <c r="B6565" s="1" t="inlineStr">
        <is>
          <t>法人企业</t>
        </is>
      </c>
      <c r="I6565" s="1" t="inlineStr">
        <is>
          <t>Ini000000000001104</t>
        </is>
      </c>
      <c r="J6565" s="1" t="inlineStr">
        <is>
          <t>Ini000000000001104</t>
        </is>
      </c>
      <c r="R6565" s="1" t="inlineStr">
        <is>
          <t>BP0000006560</t>
        </is>
      </c>
      <c r="S6565" s="1" t="inlineStr">
        <is>
          <t>申达（柬埔寨）常荣服装有限公司</t>
        </is>
      </c>
      <c r="AI6565" s="1" t="inlineStr">
        <is>
          <t>销售,结算,付款,收货</t>
        </is>
      </c>
      <c r="AN6565" s="1" t="inlineStr">
        <is>
          <t>CNY</t>
        </is>
      </c>
      <c r="AP6565" s="1" t="inlineStr">
        <is>
          <t>是</t>
        </is>
      </c>
    </row>
    <row r="6566">
      <c r="B6566" s="1" t="inlineStr">
        <is>
          <t>法人企业</t>
        </is>
      </c>
      <c r="I6566" s="1" t="inlineStr">
        <is>
          <t>Ini000000000001105</t>
        </is>
      </c>
      <c r="J6566" s="1" t="inlineStr">
        <is>
          <t>Ini000000000001105</t>
        </is>
      </c>
      <c r="R6566" s="1" t="inlineStr">
        <is>
          <t>BP0000006561</t>
        </is>
      </c>
      <c r="S6566" s="1" t="inlineStr">
        <is>
          <t>SD JINDA GARMENT (CAMBODIA) CO,LTD</t>
        </is>
      </c>
      <c r="AI6566" s="1" t="inlineStr">
        <is>
          <t>销售,结算,付款,收货</t>
        </is>
      </c>
      <c r="AN6566" s="1" t="inlineStr">
        <is>
          <t>CNY</t>
        </is>
      </c>
      <c r="AP6566" s="1" t="inlineStr">
        <is>
          <t>是</t>
        </is>
      </c>
    </row>
    <row r="6567">
      <c r="B6567" s="1" t="inlineStr">
        <is>
          <t>法人企业</t>
        </is>
      </c>
      <c r="I6567" s="1" t="inlineStr">
        <is>
          <t>Ini000000000001106</t>
        </is>
      </c>
      <c r="J6567" s="1" t="inlineStr">
        <is>
          <t>Ini000000000001106</t>
        </is>
      </c>
      <c r="R6567" s="1" t="inlineStr">
        <is>
          <t>BP0000006562</t>
        </is>
      </c>
      <c r="S6567" s="1" t="inlineStr">
        <is>
          <t>上海纺发纪蕴仓库</t>
        </is>
      </c>
      <c r="AI6567" s="1" t="inlineStr">
        <is>
          <t>销售,结算,付款,收货</t>
        </is>
      </c>
      <c r="AN6567" s="1" t="inlineStr">
        <is>
          <t>CNY</t>
        </is>
      </c>
      <c r="AP6567" s="1" t="inlineStr">
        <is>
          <t>是</t>
        </is>
      </c>
    </row>
    <row r="6568">
      <c r="B6568" s="1" t="inlineStr">
        <is>
          <t>法人企业</t>
        </is>
      </c>
      <c r="I6568" s="1" t="inlineStr">
        <is>
          <t>Ini000000000001107</t>
        </is>
      </c>
      <c r="J6568" s="1" t="inlineStr">
        <is>
          <t>Ini000000000001107</t>
        </is>
      </c>
      <c r="R6568" s="1" t="inlineStr">
        <is>
          <t>BP0000006563</t>
        </is>
      </c>
      <c r="S6568" s="1" t="inlineStr">
        <is>
          <t>上海纺织（尼日利亚）有限公司</t>
        </is>
      </c>
      <c r="AI6568" s="1" t="inlineStr">
        <is>
          <t>销售,结算,付款,收货</t>
        </is>
      </c>
      <c r="AN6568" s="1" t="inlineStr">
        <is>
          <t>CNY</t>
        </is>
      </c>
      <c r="AP6568" s="1" t="inlineStr">
        <is>
          <t>是</t>
        </is>
      </c>
    </row>
    <row r="6569">
      <c r="B6569" s="1" t="inlineStr">
        <is>
          <t>法人企业</t>
        </is>
      </c>
      <c r="I6569" s="1" t="inlineStr">
        <is>
          <t>Ini000000000001108</t>
        </is>
      </c>
      <c r="J6569" s="1" t="inlineStr">
        <is>
          <t>Ini000000000001108</t>
        </is>
      </c>
      <c r="R6569" s="1" t="inlineStr">
        <is>
          <t>BP0000006564</t>
        </is>
      </c>
      <c r="S6569" s="1" t="inlineStr">
        <is>
          <t>上海纺织对外经济技术合作公司</t>
        </is>
      </c>
      <c r="AI6569" s="1" t="inlineStr">
        <is>
          <t>销售,结算,付款,收货</t>
        </is>
      </c>
      <c r="AN6569" s="1" t="inlineStr">
        <is>
          <t>CNY</t>
        </is>
      </c>
      <c r="AP6569" s="1" t="inlineStr">
        <is>
          <t>是</t>
        </is>
      </c>
    </row>
    <row r="6570">
      <c r="B6570" s="1" t="inlineStr">
        <is>
          <t>法人企业</t>
        </is>
      </c>
      <c r="I6570" s="1" t="inlineStr">
        <is>
          <t>Ini000000000001109</t>
        </is>
      </c>
      <c r="J6570" s="1" t="inlineStr">
        <is>
          <t>Ini000000000001109</t>
        </is>
      </c>
      <c r="R6570" s="1" t="inlineStr">
        <is>
          <t>BP0000006565</t>
        </is>
      </c>
      <c r="S6570" s="1" t="inlineStr">
        <is>
          <t>上海纺信环保科技发展有限公司</t>
        </is>
      </c>
      <c r="AI6570" s="1" t="inlineStr">
        <is>
          <t>销售,结算,付款,收货</t>
        </is>
      </c>
      <c r="AN6570" s="1" t="inlineStr">
        <is>
          <t>CNY</t>
        </is>
      </c>
      <c r="AP6570" s="1" t="inlineStr">
        <is>
          <t>是</t>
        </is>
      </c>
    </row>
    <row r="6571">
      <c r="B6571" s="1" t="inlineStr">
        <is>
          <t>法人企业</t>
        </is>
      </c>
      <c r="I6571" s="1" t="inlineStr">
        <is>
          <t>Ini000000000001110</t>
        </is>
      </c>
      <c r="J6571" s="1" t="inlineStr">
        <is>
          <t>Ini000000000001110</t>
        </is>
      </c>
      <c r="R6571" s="1" t="inlineStr">
        <is>
          <t>BP0000006566</t>
        </is>
      </c>
      <c r="S6571" s="1" t="inlineStr">
        <is>
          <t>上海纺织健康管理有限公司</t>
        </is>
      </c>
      <c r="AI6571" s="1" t="inlineStr">
        <is>
          <t>销售,结算,付款,收货</t>
        </is>
      </c>
      <c r="AN6571" s="1" t="inlineStr">
        <is>
          <t>CNY</t>
        </is>
      </c>
      <c r="AP6571" s="1" t="inlineStr">
        <is>
          <t>是</t>
        </is>
      </c>
    </row>
    <row r="6572">
      <c r="B6572" s="1" t="inlineStr">
        <is>
          <t>法人企业</t>
        </is>
      </c>
      <c r="I6572" s="1" t="inlineStr">
        <is>
          <t>Ini000000000001111</t>
        </is>
      </c>
      <c r="J6572" s="1" t="inlineStr">
        <is>
          <t>Ini000000000001111</t>
        </is>
      </c>
      <c r="R6572" s="1" t="inlineStr">
        <is>
          <t>BP0000006567</t>
        </is>
      </c>
      <c r="S6572" s="1" t="inlineStr">
        <is>
          <t>上海纺织建筑设计研究院</t>
        </is>
      </c>
      <c r="AI6572" s="1" t="inlineStr">
        <is>
          <t>销售,结算,付款,收货</t>
        </is>
      </c>
      <c r="AN6572" s="1" t="inlineStr">
        <is>
          <t>CNY</t>
        </is>
      </c>
      <c r="AP6572" s="1" t="inlineStr">
        <is>
          <t>是</t>
        </is>
      </c>
    </row>
    <row r="6573">
      <c r="B6573" s="1" t="inlineStr">
        <is>
          <t>法人企业</t>
        </is>
      </c>
      <c r="I6573" s="1" t="inlineStr">
        <is>
          <t>Ini000000000001112</t>
        </is>
      </c>
      <c r="J6573" s="1" t="inlineStr">
        <is>
          <t>Ini000000000001112</t>
        </is>
      </c>
      <c r="R6573" s="1" t="inlineStr">
        <is>
          <t>BP0000006568</t>
        </is>
      </c>
      <c r="S6573" s="1" t="inlineStr">
        <is>
          <t>上海星海时尚物业管理有限公司</t>
        </is>
      </c>
      <c r="AI6573" s="1" t="inlineStr">
        <is>
          <t>销售,结算,付款,收货</t>
        </is>
      </c>
      <c r="AN6573" s="1" t="inlineStr">
        <is>
          <t>CNY</t>
        </is>
      </c>
      <c r="AP6573" s="1" t="inlineStr">
        <is>
          <t>是</t>
        </is>
      </c>
    </row>
    <row r="6574">
      <c r="B6574" s="1" t="inlineStr">
        <is>
          <t>法人企业</t>
        </is>
      </c>
      <c r="I6574" s="1" t="inlineStr">
        <is>
          <t>Ini000000000001113</t>
        </is>
      </c>
      <c r="J6574" s="1" t="inlineStr">
        <is>
          <t>Ini000000000001113</t>
        </is>
      </c>
      <c r="R6574" s="1" t="inlineStr">
        <is>
          <t>BP0000006569</t>
        </is>
      </c>
      <c r="S6574" s="1" t="inlineStr">
        <is>
          <t>上海华申国际有限公司</t>
        </is>
      </c>
      <c r="AI6574" s="1" t="inlineStr">
        <is>
          <t>销售,结算,付款,收货</t>
        </is>
      </c>
      <c r="AN6574" s="1" t="inlineStr">
        <is>
          <t>CNY</t>
        </is>
      </c>
      <c r="AP6574" s="1" t="inlineStr">
        <is>
          <t>是</t>
        </is>
      </c>
    </row>
    <row r="6575">
      <c r="B6575" s="1" t="inlineStr">
        <is>
          <t>法人企业</t>
        </is>
      </c>
      <c r="I6575" s="1" t="inlineStr">
        <is>
          <t>Ini000000000001114</t>
        </is>
      </c>
      <c r="J6575" s="1" t="inlineStr">
        <is>
          <t>Ini000000000001114</t>
        </is>
      </c>
      <c r="R6575" s="1" t="inlineStr">
        <is>
          <t>BP0000006570</t>
        </is>
      </c>
      <c r="S6575" s="1" t="inlineStr">
        <is>
          <t>英方（柬埔寨）制衣有限公司</t>
        </is>
      </c>
      <c r="AI6575" s="1" t="inlineStr">
        <is>
          <t>销售,结算,付款,收货</t>
        </is>
      </c>
      <c r="AN6575" s="1" t="inlineStr">
        <is>
          <t>CNY</t>
        </is>
      </c>
      <c r="AP6575" s="1" t="inlineStr">
        <is>
          <t>是</t>
        </is>
      </c>
    </row>
    <row r="6576">
      <c r="B6576" s="1" t="inlineStr">
        <is>
          <t>法人企业</t>
        </is>
      </c>
      <c r="I6576" s="1" t="inlineStr">
        <is>
          <t>Ini000000000001115</t>
        </is>
      </c>
      <c r="J6576" s="1" t="inlineStr">
        <is>
          <t>Ini000000000001115</t>
        </is>
      </c>
      <c r="R6576" s="1" t="inlineStr">
        <is>
          <t>BP0000006571</t>
        </is>
      </c>
      <c r="S6576" s="1" t="inlineStr">
        <is>
          <t>上海卓维700文化创意产业发展有限公司</t>
        </is>
      </c>
      <c r="AI6576" s="1" t="inlineStr">
        <is>
          <t>销售,结算,付款,收货</t>
        </is>
      </c>
      <c r="AN6576" s="1" t="inlineStr">
        <is>
          <t>CNY</t>
        </is>
      </c>
      <c r="AP6576" s="1" t="inlineStr">
        <is>
          <t>是</t>
        </is>
      </c>
    </row>
    <row r="6577">
      <c r="B6577" s="1" t="inlineStr">
        <is>
          <t>法人企业</t>
        </is>
      </c>
      <c r="I6577" s="1" t="inlineStr">
        <is>
          <t>Ini000000000001116</t>
        </is>
      </c>
      <c r="J6577" s="1" t="inlineStr">
        <is>
          <t>Ini000000000001116</t>
        </is>
      </c>
      <c r="R6577" s="1" t="inlineStr">
        <is>
          <t>BP0000006572</t>
        </is>
      </c>
      <c r="S6577" s="1" t="inlineStr">
        <is>
          <t>上海M50文化创意产业发展有限公司</t>
        </is>
      </c>
      <c r="AI6577" s="1" t="inlineStr">
        <is>
          <t>销售,结算,付款,收货</t>
        </is>
      </c>
      <c r="AN6577" s="1" t="inlineStr">
        <is>
          <t>CNY</t>
        </is>
      </c>
      <c r="AP6577" s="1" t="inlineStr">
        <is>
          <t>是</t>
        </is>
      </c>
    </row>
    <row r="6578">
      <c r="B6578" s="1" t="inlineStr">
        <is>
          <t>法人企业</t>
        </is>
      </c>
      <c r="I6578" s="1" t="inlineStr">
        <is>
          <t>Ini000000000001117</t>
        </is>
      </c>
      <c r="J6578" s="1" t="inlineStr">
        <is>
          <t>Ini000000000001117</t>
        </is>
      </c>
      <c r="R6578" s="1" t="inlineStr">
        <is>
          <t>BP0000006573</t>
        </is>
      </c>
      <c r="S6578" s="1" t="inlineStr">
        <is>
          <t>宣城跳鲤棉纺厂</t>
        </is>
      </c>
      <c r="AI6578" s="1" t="inlineStr">
        <is>
          <t>销售,结算,付款,收货</t>
        </is>
      </c>
      <c r="AN6578" s="1" t="inlineStr">
        <is>
          <t>CNY</t>
        </is>
      </c>
      <c r="AP6578" s="1" t="inlineStr">
        <is>
          <t>是</t>
        </is>
      </c>
    </row>
    <row r="6579">
      <c r="B6579" s="1" t="inlineStr">
        <is>
          <t>法人企业</t>
        </is>
      </c>
      <c r="I6579" s="1" t="inlineStr">
        <is>
          <t>Ini000000000001118</t>
        </is>
      </c>
      <c r="J6579" s="1" t="inlineStr">
        <is>
          <t>Ini000000000001118</t>
        </is>
      </c>
      <c r="R6579" s="1" t="inlineStr">
        <is>
          <t>BP0000006574</t>
        </is>
      </c>
      <c r="S6579" s="1" t="inlineStr">
        <is>
          <t>上海纺织（日本）株式会社</t>
        </is>
      </c>
      <c r="AI6579" s="1" t="inlineStr">
        <is>
          <t>销售,结算,付款,收货</t>
        </is>
      </c>
      <c r="AN6579" s="1" t="inlineStr">
        <is>
          <t>CNY</t>
        </is>
      </c>
      <c r="AP6579" s="1" t="inlineStr">
        <is>
          <t>是</t>
        </is>
      </c>
    </row>
    <row r="6580">
      <c r="B6580" s="1" t="inlineStr">
        <is>
          <t>法人企业</t>
        </is>
      </c>
      <c r="I6580" s="1" t="inlineStr">
        <is>
          <t>Ini000000000001119</t>
        </is>
      </c>
      <c r="J6580" s="1" t="inlineStr">
        <is>
          <t>Ini000000000001119</t>
        </is>
      </c>
      <c r="R6580" s="1" t="inlineStr">
        <is>
          <t>BP0000006575</t>
        </is>
      </c>
      <c r="S6580" s="1" t="inlineStr">
        <is>
          <t>上海纺织（香港）有限公司</t>
        </is>
      </c>
      <c r="AI6580" s="1" t="inlineStr">
        <is>
          <t>销售,结算,付款,收货</t>
        </is>
      </c>
      <c r="AN6580" s="1" t="inlineStr">
        <is>
          <t>CNY</t>
        </is>
      </c>
      <c r="AP6580" s="1" t="inlineStr">
        <is>
          <t>是</t>
        </is>
      </c>
    </row>
    <row r="6581">
      <c r="B6581" s="1" t="inlineStr">
        <is>
          <t>法人企业</t>
        </is>
      </c>
      <c r="I6581" s="1" t="inlineStr">
        <is>
          <t>Ini000000000001120</t>
        </is>
      </c>
      <c r="J6581" s="1" t="inlineStr">
        <is>
          <t>Ini000000000001120</t>
        </is>
      </c>
      <c r="R6581" s="1" t="inlineStr">
        <is>
          <t>BP0000006576</t>
        </is>
      </c>
      <c r="S6581" s="1" t="inlineStr">
        <is>
          <t>联泰控股有限公司</t>
        </is>
      </c>
      <c r="AI6581" s="1" t="inlineStr">
        <is>
          <t>销售,结算,付款,收货</t>
        </is>
      </c>
      <c r="AN6581" s="1" t="inlineStr">
        <is>
          <t>CNY</t>
        </is>
      </c>
      <c r="AP6581" s="1" t="inlineStr">
        <is>
          <t>是</t>
        </is>
      </c>
    </row>
    <row r="6582">
      <c r="B6582" s="1" t="inlineStr">
        <is>
          <t>法人企业</t>
        </is>
      </c>
      <c r="I6582" s="1" t="inlineStr">
        <is>
          <t>Ini000000000001121</t>
        </is>
      </c>
      <c r="J6582" s="1" t="inlineStr">
        <is>
          <t>Ini000000000001121</t>
        </is>
      </c>
      <c r="R6582" s="1" t="inlineStr">
        <is>
          <t>BP0000006577</t>
        </is>
      </c>
      <c r="S6582" s="1" t="inlineStr">
        <is>
          <t>TMS Fashion (HK) Ltd.</t>
        </is>
      </c>
      <c r="AI6582" s="1" t="inlineStr">
        <is>
          <t>销售,结算,付款,收货</t>
        </is>
      </c>
      <c r="AN6582" s="1" t="inlineStr">
        <is>
          <t>CNY</t>
        </is>
      </c>
      <c r="AP6582" s="1" t="inlineStr">
        <is>
          <t>是</t>
        </is>
      </c>
    </row>
    <row r="6583">
      <c r="B6583" s="1" t="inlineStr">
        <is>
          <t>法人企业</t>
        </is>
      </c>
      <c r="I6583" s="1" t="inlineStr">
        <is>
          <t>Ini000000000001122</t>
        </is>
      </c>
      <c r="J6583" s="1" t="inlineStr">
        <is>
          <t>Ini000000000001122</t>
        </is>
      </c>
      <c r="R6583" s="1" t="inlineStr">
        <is>
          <t>BP0000006578</t>
        </is>
      </c>
      <c r="S6583" s="1" t="inlineStr">
        <is>
          <t>D’Luxe International HK Ltd</t>
        </is>
      </c>
      <c r="AI6583" s="1" t="inlineStr">
        <is>
          <t>销售,结算,付款,收货</t>
        </is>
      </c>
      <c r="AN6583" s="1" t="inlineStr">
        <is>
          <t>CNY</t>
        </is>
      </c>
      <c r="AP6583" s="1" t="inlineStr">
        <is>
          <t>是</t>
        </is>
      </c>
    </row>
    <row r="6584">
      <c r="B6584" s="1" t="inlineStr">
        <is>
          <t>法人企业</t>
        </is>
      </c>
      <c r="I6584" s="1" t="inlineStr">
        <is>
          <t>Ini000000000001123</t>
        </is>
      </c>
      <c r="J6584" s="1" t="inlineStr">
        <is>
          <t>Ini000000000001123</t>
        </is>
      </c>
      <c r="R6584" s="1" t="inlineStr">
        <is>
          <t>BP0000006579</t>
        </is>
      </c>
      <c r="S6584" s="1" t="inlineStr">
        <is>
          <t>Tien Hu Trading (HK) Ltd.</t>
        </is>
      </c>
      <c r="AI6584" s="1" t="inlineStr">
        <is>
          <t>销售,结算,付款,收货</t>
        </is>
      </c>
      <c r="AN6584" s="1" t="inlineStr">
        <is>
          <t>CNY</t>
        </is>
      </c>
      <c r="AP6584" s="1" t="inlineStr">
        <is>
          <t>是</t>
        </is>
      </c>
    </row>
    <row r="6585">
      <c r="B6585" s="1" t="inlineStr">
        <is>
          <t>法人企业</t>
        </is>
      </c>
      <c r="I6585" s="1" t="inlineStr">
        <is>
          <t>Ini000000000001124</t>
        </is>
      </c>
      <c r="J6585" s="1" t="inlineStr">
        <is>
          <t>Ini000000000001124</t>
        </is>
      </c>
      <c r="R6585" s="1" t="inlineStr">
        <is>
          <t>BP0000006580</t>
        </is>
      </c>
      <c r="S6585" s="1" t="inlineStr">
        <is>
          <t>Elite Enterprise Corporation Ltd.</t>
        </is>
      </c>
      <c r="AI6585" s="1" t="inlineStr">
        <is>
          <t>销售,结算,付款,收货</t>
        </is>
      </c>
      <c r="AN6585" s="1" t="inlineStr">
        <is>
          <t>CNY</t>
        </is>
      </c>
      <c r="AP6585" s="1" t="inlineStr">
        <is>
          <t>是</t>
        </is>
      </c>
    </row>
    <row r="6586">
      <c r="B6586" s="1" t="inlineStr">
        <is>
          <t>法人企业</t>
        </is>
      </c>
      <c r="I6586" s="1" t="inlineStr">
        <is>
          <t>Ini000000000001125</t>
        </is>
      </c>
      <c r="J6586" s="1" t="inlineStr">
        <is>
          <t>Ini000000000001125</t>
        </is>
      </c>
      <c r="R6586" s="1" t="inlineStr">
        <is>
          <t>BP0000006581</t>
        </is>
      </c>
      <c r="S6586" s="1" t="inlineStr">
        <is>
          <t>Yuen Thai Industrial Company Limited</t>
        </is>
      </c>
      <c r="AI6586" s="1" t="inlineStr">
        <is>
          <t>销售,结算,付款,收货</t>
        </is>
      </c>
      <c r="AN6586" s="1" t="inlineStr">
        <is>
          <t>CNY</t>
        </is>
      </c>
      <c r="AP6586" s="1" t="inlineStr">
        <is>
          <t>是</t>
        </is>
      </c>
    </row>
    <row r="6587">
      <c r="B6587" s="1" t="inlineStr">
        <is>
          <t>法人企业</t>
        </is>
      </c>
      <c r="I6587" s="1" t="inlineStr">
        <is>
          <t>Ini000000000001126</t>
        </is>
      </c>
      <c r="J6587" s="1" t="inlineStr">
        <is>
          <t>Ini000000000001126</t>
        </is>
      </c>
      <c r="R6587" s="1" t="inlineStr">
        <is>
          <t>BP0000006582</t>
        </is>
      </c>
      <c r="S6587" s="1" t="inlineStr">
        <is>
          <t>Verte HK Limited</t>
        </is>
      </c>
      <c r="AI6587" s="1" t="inlineStr">
        <is>
          <t>销售,结算,付款,收货</t>
        </is>
      </c>
      <c r="AN6587" s="1" t="inlineStr">
        <is>
          <t>CNY</t>
        </is>
      </c>
      <c r="AP6587" s="1" t="inlineStr">
        <is>
          <t>是</t>
        </is>
      </c>
    </row>
    <row r="6588">
      <c r="B6588" s="1" t="inlineStr">
        <is>
          <t>法人企业</t>
        </is>
      </c>
      <c r="I6588" s="1" t="inlineStr">
        <is>
          <t>Ini000000000001127</t>
        </is>
      </c>
      <c r="J6588" s="1" t="inlineStr">
        <is>
          <t>Ini000000000001127</t>
        </is>
      </c>
      <c r="R6588" s="1" t="inlineStr">
        <is>
          <t>BP0000006583</t>
        </is>
      </c>
      <c r="S6588" s="1" t="inlineStr">
        <is>
          <t>慧联织造厂有限公司</t>
        </is>
      </c>
      <c r="AI6588" s="1" t="inlineStr">
        <is>
          <t>销售,结算,付款,收货</t>
        </is>
      </c>
      <c r="AN6588" s="1" t="inlineStr">
        <is>
          <t>CNY</t>
        </is>
      </c>
      <c r="AP6588" s="1" t="inlineStr">
        <is>
          <t>是</t>
        </is>
      </c>
    </row>
    <row r="6589">
      <c r="B6589" s="1" t="inlineStr">
        <is>
          <t>法人企业</t>
        </is>
      </c>
      <c r="I6589" s="1" t="inlineStr">
        <is>
          <t>Ini000000000001128</t>
        </is>
      </c>
      <c r="J6589" s="1" t="inlineStr">
        <is>
          <t>Ini000000000001128</t>
        </is>
      </c>
      <c r="R6589" s="1" t="inlineStr">
        <is>
          <t>BP0000006584</t>
        </is>
      </c>
      <c r="S6589" s="1" t="inlineStr">
        <is>
          <t>惠普时尚有限公司</t>
        </is>
      </c>
      <c r="AI6589" s="1" t="inlineStr">
        <is>
          <t>销售,结算,付款,收货</t>
        </is>
      </c>
      <c r="AN6589" s="1" t="inlineStr">
        <is>
          <t>CNY</t>
        </is>
      </c>
      <c r="AP6589" s="1" t="inlineStr">
        <is>
          <t>是</t>
        </is>
      </c>
    </row>
    <row r="6590">
      <c r="B6590" s="1" t="inlineStr">
        <is>
          <t>法人企业</t>
        </is>
      </c>
      <c r="I6590" s="1" t="inlineStr">
        <is>
          <t>Ini000000000001129</t>
        </is>
      </c>
      <c r="J6590" s="1" t="inlineStr">
        <is>
          <t>Ini000000000001129</t>
        </is>
      </c>
      <c r="R6590" s="1" t="inlineStr">
        <is>
          <t>BP0000006585</t>
        </is>
      </c>
      <c r="S6590" s="1" t="inlineStr">
        <is>
          <t>Classic Wise Limited</t>
        </is>
      </c>
      <c r="AI6590" s="1" t="inlineStr">
        <is>
          <t>销售,结算,付款,收货</t>
        </is>
      </c>
      <c r="AN6590" s="1" t="inlineStr">
        <is>
          <t>CNY</t>
        </is>
      </c>
      <c r="AP6590" s="1" t="inlineStr">
        <is>
          <t>是</t>
        </is>
      </c>
    </row>
    <row r="6591">
      <c r="B6591" s="1" t="inlineStr">
        <is>
          <t>法人企业</t>
        </is>
      </c>
      <c r="I6591" s="1" t="inlineStr">
        <is>
          <t>Ini000000000001130</t>
        </is>
      </c>
      <c r="J6591" s="1" t="inlineStr">
        <is>
          <t>Ini000000000001130</t>
        </is>
      </c>
      <c r="R6591" s="1" t="inlineStr">
        <is>
          <t>BP0000006586</t>
        </is>
      </c>
      <c r="S6591" s="1" t="inlineStr">
        <is>
          <t>旺都有限公司（Royal Capital LImited）</t>
        </is>
      </c>
      <c r="AI6591" s="1" t="inlineStr">
        <is>
          <t>销售,结算,付款,收货</t>
        </is>
      </c>
      <c r="AN6591" s="1" t="inlineStr">
        <is>
          <t>CNY</t>
        </is>
      </c>
      <c r="AP6591" s="1" t="inlineStr">
        <is>
          <t>是</t>
        </is>
      </c>
    </row>
    <row r="6592">
      <c r="B6592" s="1" t="inlineStr">
        <is>
          <t>法人企业</t>
        </is>
      </c>
      <c r="I6592" s="1" t="inlineStr">
        <is>
          <t>Ini000000000001131</t>
        </is>
      </c>
      <c r="J6592" s="1" t="inlineStr">
        <is>
          <t>Ini000000000001131</t>
        </is>
      </c>
      <c r="R6592" s="1" t="inlineStr">
        <is>
          <t>BP0000006587</t>
        </is>
      </c>
      <c r="S6592" s="1" t="inlineStr">
        <is>
          <t>Royal Innotech Knitwear Co., Ltd</t>
        </is>
      </c>
      <c r="AI6592" s="1" t="inlineStr">
        <is>
          <t>销售,结算,付款,收货</t>
        </is>
      </c>
      <c r="AN6592" s="1" t="inlineStr">
        <is>
          <t>CNY</t>
        </is>
      </c>
      <c r="AP6592" s="1" t="inlineStr">
        <is>
          <t>是</t>
        </is>
      </c>
    </row>
    <row r="6593">
      <c r="B6593" s="1" t="inlineStr">
        <is>
          <t>法人企业</t>
        </is>
      </c>
      <c r="I6593" s="1" t="inlineStr">
        <is>
          <t>Ini000000000001132</t>
        </is>
      </c>
      <c r="J6593" s="1" t="inlineStr">
        <is>
          <t>Ini000000000001132</t>
        </is>
      </c>
      <c r="R6593" s="1" t="inlineStr">
        <is>
          <t>BP0000006588</t>
        </is>
      </c>
      <c r="S6593" s="1" t="inlineStr">
        <is>
          <t>Well Parade Limited</t>
        </is>
      </c>
      <c r="AI6593" s="1" t="inlineStr">
        <is>
          <t>销售,结算,付款,收货</t>
        </is>
      </c>
      <c r="AN6593" s="1" t="inlineStr">
        <is>
          <t>CNY</t>
        </is>
      </c>
      <c r="AP6593" s="1" t="inlineStr">
        <is>
          <t>是</t>
        </is>
      </c>
    </row>
    <row r="6594">
      <c r="B6594" s="1" t="inlineStr">
        <is>
          <t>法人企业</t>
        </is>
      </c>
      <c r="I6594" s="1" t="inlineStr">
        <is>
          <t>Ini000000000001133</t>
        </is>
      </c>
      <c r="J6594" s="1" t="inlineStr">
        <is>
          <t>Ini000000000001133</t>
        </is>
      </c>
      <c r="R6594" s="1" t="inlineStr">
        <is>
          <t>BP0000006589</t>
        </is>
      </c>
      <c r="S6594" s="1" t="inlineStr">
        <is>
          <t>冠风有限公司（Topwind Limited）</t>
        </is>
      </c>
      <c r="AI6594" s="1" t="inlineStr">
        <is>
          <t>销售,结算,付款,收货</t>
        </is>
      </c>
      <c r="AN6594" s="1" t="inlineStr">
        <is>
          <t>CNY</t>
        </is>
      </c>
      <c r="AP6594" s="1" t="inlineStr">
        <is>
          <t>是</t>
        </is>
      </c>
    </row>
    <row r="6595">
      <c r="B6595" s="1" t="inlineStr">
        <is>
          <t>法人企业</t>
        </is>
      </c>
      <c r="I6595" s="1" t="inlineStr">
        <is>
          <t>Ini000000000001134</t>
        </is>
      </c>
      <c r="J6595" s="1" t="inlineStr">
        <is>
          <t>Ini000000000001134</t>
        </is>
      </c>
      <c r="R6595" s="1" t="inlineStr">
        <is>
          <t>BP0000006590</t>
        </is>
      </c>
      <c r="S6595" s="1" t="inlineStr">
        <is>
          <t>Leonbell Limited</t>
        </is>
      </c>
      <c r="AI6595" s="1" t="inlineStr">
        <is>
          <t>销售,结算,付款,收货</t>
        </is>
      </c>
      <c r="AN6595" s="1" t="inlineStr">
        <is>
          <t>CNY</t>
        </is>
      </c>
      <c r="AP6595" s="1" t="inlineStr">
        <is>
          <t>是</t>
        </is>
      </c>
    </row>
    <row r="6596">
      <c r="B6596" s="1" t="inlineStr">
        <is>
          <t>法人企业</t>
        </is>
      </c>
      <c r="I6596" s="1" t="inlineStr">
        <is>
          <t>Ini000000000001135</t>
        </is>
      </c>
      <c r="J6596" s="1" t="inlineStr">
        <is>
          <t>Ini000000000001135</t>
        </is>
      </c>
      <c r="R6596" s="1" t="inlineStr">
        <is>
          <t>BP0000006591</t>
        </is>
      </c>
      <c r="S6596" s="1" t="inlineStr">
        <is>
          <t>光正投资有限公司（Kendon Investment Limited）</t>
        </is>
      </c>
      <c r="AI6596" s="1" t="inlineStr">
        <is>
          <t>销售,结算,付款,收货</t>
        </is>
      </c>
      <c r="AN6596" s="1" t="inlineStr">
        <is>
          <t>CNY</t>
        </is>
      </c>
      <c r="AP6596" s="1" t="inlineStr">
        <is>
          <t>是</t>
        </is>
      </c>
    </row>
    <row r="6597">
      <c r="B6597" s="1" t="inlineStr">
        <is>
          <t>法人企业</t>
        </is>
      </c>
      <c r="I6597" s="1" t="inlineStr">
        <is>
          <t>Ini000000000001136</t>
        </is>
      </c>
      <c r="J6597" s="1" t="inlineStr">
        <is>
          <t>Ini000000000001136</t>
        </is>
      </c>
      <c r="R6597" s="1" t="inlineStr">
        <is>
          <t>BP0000006592</t>
        </is>
      </c>
      <c r="S6597" s="1" t="inlineStr">
        <is>
          <t>城丰企业有限公司（Richport Enterprise Limited）</t>
        </is>
      </c>
      <c r="AI6597" s="1" t="inlineStr">
        <is>
          <t>销售,结算,付款,收货</t>
        </is>
      </c>
      <c r="AN6597" s="1" t="inlineStr">
        <is>
          <t>CNY</t>
        </is>
      </c>
      <c r="AP6597" s="1" t="inlineStr">
        <is>
          <t>是</t>
        </is>
      </c>
    </row>
    <row r="6598">
      <c r="B6598" s="1" t="inlineStr">
        <is>
          <t>法人企业</t>
        </is>
      </c>
      <c r="I6598" s="1" t="inlineStr">
        <is>
          <t>Ini000000000001137</t>
        </is>
      </c>
      <c r="J6598" s="1" t="inlineStr">
        <is>
          <t>Ini000000000001137</t>
        </is>
      </c>
      <c r="R6598" s="1" t="inlineStr">
        <is>
          <t>BP0000006593</t>
        </is>
      </c>
      <c r="S6598" s="1" t="inlineStr">
        <is>
          <t>World Concept Management Limited</t>
        </is>
      </c>
      <c r="AI6598" s="1" t="inlineStr">
        <is>
          <t>销售,结算,付款,收货</t>
        </is>
      </c>
      <c r="AN6598" s="1" t="inlineStr">
        <is>
          <t>CNY</t>
        </is>
      </c>
      <c r="AP6598" s="1" t="inlineStr">
        <is>
          <t>是</t>
        </is>
      </c>
    </row>
    <row r="6599">
      <c r="B6599" s="1" t="inlineStr">
        <is>
          <t>法人企业</t>
        </is>
      </c>
      <c r="I6599" s="1" t="inlineStr">
        <is>
          <t>Ini000000000001138</t>
        </is>
      </c>
      <c r="J6599" s="1" t="inlineStr">
        <is>
          <t>Ini000000000001138</t>
        </is>
      </c>
      <c r="R6599" s="1" t="inlineStr">
        <is>
          <t>BP0000006594</t>
        </is>
      </c>
      <c r="S6599" s="1" t="inlineStr">
        <is>
          <t>Glory Knitwear Limited</t>
        </is>
      </c>
      <c r="AI6599" s="1" t="inlineStr">
        <is>
          <t>销售,结算,付款,收货</t>
        </is>
      </c>
      <c r="AN6599" s="1" t="inlineStr">
        <is>
          <t>CNY</t>
        </is>
      </c>
      <c r="AP6599" s="1" t="inlineStr">
        <is>
          <t>是</t>
        </is>
      </c>
    </row>
    <row r="6600">
      <c r="B6600" s="1" t="inlineStr">
        <is>
          <t>法人企业</t>
        </is>
      </c>
      <c r="I6600" s="1" t="inlineStr">
        <is>
          <t>Ini000000000001139</t>
        </is>
      </c>
      <c r="J6600" s="1" t="inlineStr">
        <is>
          <t>Ini000000000001139</t>
        </is>
      </c>
      <c r="R6600" s="1" t="inlineStr">
        <is>
          <t>BP0000006595</t>
        </is>
      </c>
      <c r="S6600" s="1" t="inlineStr">
        <is>
          <t>上海进口纺织仪器技术服务中心</t>
        </is>
      </c>
      <c r="AI6600" s="1" t="inlineStr">
        <is>
          <t>销售,结算,付款,收货</t>
        </is>
      </c>
      <c r="AN6600" s="1" t="inlineStr">
        <is>
          <t>CNY</t>
        </is>
      </c>
      <c r="AP6600" s="1" t="inlineStr">
        <is>
          <t>是</t>
        </is>
      </c>
    </row>
    <row r="6601">
      <c r="B6601" s="1" t="inlineStr">
        <is>
          <t>法人企业</t>
        </is>
      </c>
      <c r="I6601" s="1" t="inlineStr">
        <is>
          <t>Ini000000000001140</t>
        </is>
      </c>
      <c r="J6601" s="1" t="inlineStr">
        <is>
          <t>Ini000000000001140</t>
        </is>
      </c>
      <c r="R6601" s="1" t="inlineStr">
        <is>
          <t>BP0000006596</t>
        </is>
      </c>
      <c r="S6601" s="1" t="inlineStr">
        <is>
          <t>陈长康</t>
        </is>
      </c>
      <c r="AI6601" s="1" t="inlineStr">
        <is>
          <t>销售,结算,付款,收货</t>
        </is>
      </c>
      <c r="AN6601" s="1" t="inlineStr">
        <is>
          <t>CNY</t>
        </is>
      </c>
      <c r="AP6601" s="1" t="inlineStr">
        <is>
          <t>是</t>
        </is>
      </c>
    </row>
    <row r="6602">
      <c r="B6602" s="1" t="inlineStr">
        <is>
          <t>法人企业</t>
        </is>
      </c>
      <c r="I6602" s="1" t="inlineStr">
        <is>
          <t>Ini000000000001141</t>
        </is>
      </c>
      <c r="J6602" s="1" t="inlineStr">
        <is>
          <t>Ini000000000001141</t>
        </is>
      </c>
      <c r="R6602" s="1" t="inlineStr">
        <is>
          <t>BP0000006597</t>
        </is>
      </c>
      <c r="S6602" s="1" t="inlineStr">
        <is>
          <t>上海文峰购物广场有限公司</t>
        </is>
      </c>
      <c r="AI6602" s="1" t="inlineStr">
        <is>
          <t>销售,结算,付款,收货</t>
        </is>
      </c>
      <c r="AN6602" s="1" t="inlineStr">
        <is>
          <t>CNY</t>
        </is>
      </c>
      <c r="AP6602" s="1" t="inlineStr">
        <is>
          <t>是</t>
        </is>
      </c>
    </row>
    <row r="6603">
      <c r="B6603" s="1" t="inlineStr">
        <is>
          <t>法人企业</t>
        </is>
      </c>
      <c r="I6603" s="1" t="inlineStr">
        <is>
          <t>Ini000000000001142</t>
        </is>
      </c>
      <c r="J6603" s="1" t="inlineStr">
        <is>
          <t>Ini000000000001142</t>
        </is>
      </c>
      <c r="R6603" s="1" t="inlineStr">
        <is>
          <t>BP0000006598</t>
        </is>
      </c>
      <c r="S6603" s="1" t="inlineStr">
        <is>
          <t>上海百联南郊购物中心有限公司</t>
        </is>
      </c>
      <c r="AI6603" s="1" t="inlineStr">
        <is>
          <t>销售,结算,付款,收货</t>
        </is>
      </c>
      <c r="AN6603" s="1" t="inlineStr">
        <is>
          <t>CNY</t>
        </is>
      </c>
      <c r="AP6603" s="1" t="inlineStr">
        <is>
          <t>是</t>
        </is>
      </c>
    </row>
    <row r="6604">
      <c r="B6604" s="1" t="inlineStr">
        <is>
          <t>法人企业</t>
        </is>
      </c>
      <c r="I6604" s="1" t="inlineStr">
        <is>
          <t>Ini000000000001143</t>
        </is>
      </c>
      <c r="J6604" s="1" t="inlineStr">
        <is>
          <t>Ini000000000001143</t>
        </is>
      </c>
      <c r="R6604" s="1" t="inlineStr">
        <is>
          <t>BP0000006599</t>
        </is>
      </c>
      <c r="S6604" s="1" t="inlineStr">
        <is>
          <t>吉买盛购物中心有限公司</t>
        </is>
      </c>
      <c r="AI6604" s="1" t="inlineStr">
        <is>
          <t>销售,结算,付款,收货</t>
        </is>
      </c>
      <c r="AN6604" s="1" t="inlineStr">
        <is>
          <t>CNY</t>
        </is>
      </c>
      <c r="AP6604" s="1" t="inlineStr">
        <is>
          <t>是</t>
        </is>
      </c>
    </row>
    <row r="6605">
      <c r="B6605" s="1" t="inlineStr">
        <is>
          <t>法人企业</t>
        </is>
      </c>
      <c r="I6605" s="1" t="inlineStr">
        <is>
          <t>Ini000000000001144</t>
        </is>
      </c>
      <c r="J6605" s="1" t="inlineStr">
        <is>
          <t>Ini000000000001144</t>
        </is>
      </c>
      <c r="R6605" s="1" t="inlineStr">
        <is>
          <t>BP0000006600</t>
        </is>
      </c>
      <c r="S6605" s="1" t="inlineStr">
        <is>
          <t>外部加盟商金晓萍</t>
        </is>
      </c>
      <c r="AI6605" s="1" t="inlineStr">
        <is>
          <t>销售,结算,付款,收货</t>
        </is>
      </c>
      <c r="AN6605" s="1" t="inlineStr">
        <is>
          <t>CNY</t>
        </is>
      </c>
      <c r="AP6605" s="1" t="inlineStr">
        <is>
          <t>是</t>
        </is>
      </c>
    </row>
    <row r="6606">
      <c r="B6606" s="1" t="inlineStr">
        <is>
          <t>法人企业</t>
        </is>
      </c>
      <c r="I6606" s="1" t="inlineStr">
        <is>
          <t>Ini000000000001145</t>
        </is>
      </c>
      <c r="J6606" s="1" t="inlineStr">
        <is>
          <t>Ini000000000001145</t>
        </is>
      </c>
      <c r="R6606" s="1" t="inlineStr">
        <is>
          <t>BP0000006601</t>
        </is>
      </c>
      <c r="S6606" s="1" t="inlineStr">
        <is>
          <t>上海海螺服饰职业服分公司</t>
        </is>
      </c>
      <c r="AI6606" s="1" t="inlineStr">
        <is>
          <t>销售,结算,付款,收货</t>
        </is>
      </c>
      <c r="AN6606" s="1" t="inlineStr">
        <is>
          <t>CNY</t>
        </is>
      </c>
      <c r="AP6606" s="1" t="inlineStr">
        <is>
          <t>是</t>
        </is>
      </c>
    </row>
    <row r="6607">
      <c r="B6607" s="1" t="inlineStr">
        <is>
          <t>法人企业</t>
        </is>
      </c>
      <c r="I6607" s="1" t="inlineStr">
        <is>
          <t>Ini000000000001146</t>
        </is>
      </c>
      <c r="J6607" s="1" t="inlineStr">
        <is>
          <t>Ini000000000001146</t>
        </is>
      </c>
      <c r="R6607" s="1" t="inlineStr">
        <is>
          <t>BP0000006602</t>
        </is>
      </c>
      <c r="S6607" s="1" t="inlineStr">
        <is>
          <t>世纪联华联销</t>
        </is>
      </c>
      <c r="AI6607" s="1" t="inlineStr">
        <is>
          <t>销售,结算,付款,收货</t>
        </is>
      </c>
      <c r="AN6607" s="1" t="inlineStr">
        <is>
          <t>CNY</t>
        </is>
      </c>
      <c r="AP6607" s="1" t="inlineStr">
        <is>
          <t>是</t>
        </is>
      </c>
    </row>
    <row r="6608">
      <c r="B6608" s="1" t="inlineStr">
        <is>
          <t>法人企业</t>
        </is>
      </c>
      <c r="I6608" s="1" t="inlineStr">
        <is>
          <t>Ini000000000001147</t>
        </is>
      </c>
      <c r="J6608" s="1" t="inlineStr">
        <is>
          <t>Ini000000000001147</t>
        </is>
      </c>
      <c r="R6608" s="1" t="inlineStr">
        <is>
          <t>BP0000006603</t>
        </is>
      </c>
      <c r="S6608" s="1" t="inlineStr">
        <is>
          <t>山东银座商城股份有限公司玉函店</t>
        </is>
      </c>
      <c r="AI6608" s="1" t="inlineStr">
        <is>
          <t>销售,结算,付款,收货</t>
        </is>
      </c>
      <c r="AN6608" s="1" t="inlineStr">
        <is>
          <t>CNY</t>
        </is>
      </c>
      <c r="AP6608" s="1" t="inlineStr">
        <is>
          <t>是</t>
        </is>
      </c>
    </row>
    <row r="6609">
      <c r="B6609" s="1" t="inlineStr">
        <is>
          <t>法人企业</t>
        </is>
      </c>
      <c r="I6609" s="1" t="inlineStr">
        <is>
          <t>Ini000000000001148</t>
        </is>
      </c>
      <c r="J6609" s="1" t="inlineStr">
        <is>
          <t>Ini000000000001148</t>
        </is>
      </c>
      <c r="R6609" s="1" t="inlineStr">
        <is>
          <t>BP0000006604</t>
        </is>
      </c>
      <c r="S6609" s="1" t="inlineStr">
        <is>
          <t>广州韶关市益华百货有限公司</t>
        </is>
      </c>
      <c r="AI6609" s="1" t="inlineStr">
        <is>
          <t>销售,结算,付款,收货</t>
        </is>
      </c>
      <c r="AN6609" s="1" t="inlineStr">
        <is>
          <t>CNY</t>
        </is>
      </c>
      <c r="AP6609" s="1" t="inlineStr">
        <is>
          <t>是</t>
        </is>
      </c>
    </row>
    <row r="6610">
      <c r="B6610" s="1" t="inlineStr">
        <is>
          <t>法人企业</t>
        </is>
      </c>
      <c r="I6610" s="1" t="inlineStr">
        <is>
          <t>Ini000000000001149</t>
        </is>
      </c>
      <c r="J6610" s="1" t="inlineStr">
        <is>
          <t>Ini000000000001149</t>
        </is>
      </c>
      <c r="R6610" s="1" t="inlineStr">
        <is>
          <t>BP0000006605</t>
        </is>
      </c>
      <c r="S6610" s="1" t="inlineStr">
        <is>
          <t>王新光</t>
        </is>
      </c>
      <c r="AI6610" s="1" t="inlineStr">
        <is>
          <t>销售,结算,付款,收货</t>
        </is>
      </c>
      <c r="AN6610" s="1" t="inlineStr">
        <is>
          <t>CNY</t>
        </is>
      </c>
      <c r="AP6610" s="1" t="inlineStr">
        <is>
          <t>是</t>
        </is>
      </c>
    </row>
    <row r="6611">
      <c r="B6611" s="1" t="inlineStr">
        <is>
          <t>法人企业</t>
        </is>
      </c>
      <c r="I6611" s="1" t="inlineStr">
        <is>
          <t>Ini000000000001150</t>
        </is>
      </c>
      <c r="J6611" s="1" t="inlineStr">
        <is>
          <t>Ini000000000001150</t>
        </is>
      </c>
      <c r="R6611" s="1" t="inlineStr">
        <is>
          <t>BP0000006606</t>
        </is>
      </c>
      <c r="S6611" s="1" t="inlineStr">
        <is>
          <t>广州清远益华百货有限公司</t>
        </is>
      </c>
      <c r="AI6611" s="1" t="inlineStr">
        <is>
          <t>销售,结算,付款,收货</t>
        </is>
      </c>
      <c r="AN6611" s="1" t="inlineStr">
        <is>
          <t>CNY</t>
        </is>
      </c>
      <c r="AP6611" s="1" t="inlineStr">
        <is>
          <t>是</t>
        </is>
      </c>
    </row>
    <row r="6612">
      <c r="B6612" s="1" t="inlineStr">
        <is>
          <t>法人企业</t>
        </is>
      </c>
      <c r="I6612" s="1" t="inlineStr">
        <is>
          <t>Ini000000000001151</t>
        </is>
      </c>
      <c r="J6612" s="1" t="inlineStr">
        <is>
          <t>Ini000000000001151</t>
        </is>
      </c>
      <c r="R6612" s="1" t="inlineStr">
        <is>
          <t>BP0000006607</t>
        </is>
      </c>
      <c r="S6612" s="1" t="inlineStr">
        <is>
          <t>北京银河万达百货有限公司</t>
        </is>
      </c>
      <c r="AI6612" s="1" t="inlineStr">
        <is>
          <t>销售,结算,付款,收货</t>
        </is>
      </c>
      <c r="AN6612" s="1" t="inlineStr">
        <is>
          <t>CNY</t>
        </is>
      </c>
      <c r="AP6612" s="1" t="inlineStr">
        <is>
          <t>是</t>
        </is>
      </c>
    </row>
    <row r="6613">
      <c r="B6613" s="1" t="inlineStr">
        <is>
          <t>法人企业</t>
        </is>
      </c>
      <c r="I6613" s="1" t="inlineStr">
        <is>
          <t>Ini000000000001152</t>
        </is>
      </c>
      <c r="J6613" s="1" t="inlineStr">
        <is>
          <t>Ini000000000001152</t>
        </is>
      </c>
      <c r="R6613" s="1" t="inlineStr">
        <is>
          <t>BP0000006608</t>
        </is>
      </c>
      <c r="S6613" s="1" t="inlineStr">
        <is>
          <t>北京家乐福</t>
        </is>
      </c>
      <c r="AI6613" s="1" t="inlineStr">
        <is>
          <t>销售,结算,付款,收货</t>
        </is>
      </c>
      <c r="AN6613" s="1" t="inlineStr">
        <is>
          <t>CNY</t>
        </is>
      </c>
      <c r="AP6613" s="1" t="inlineStr">
        <is>
          <t>是</t>
        </is>
      </c>
    </row>
    <row r="6614">
      <c r="B6614" s="1" t="inlineStr">
        <is>
          <t>法人企业</t>
        </is>
      </c>
      <c r="I6614" s="1" t="inlineStr">
        <is>
          <t>Ini000000000001153</t>
        </is>
      </c>
      <c r="J6614" s="1" t="inlineStr">
        <is>
          <t>Ini000000000001153</t>
        </is>
      </c>
      <c r="R6614" s="1" t="inlineStr">
        <is>
          <t>BP0000006609</t>
        </is>
      </c>
      <c r="S6614" s="1" t="inlineStr">
        <is>
          <t>李奇</t>
        </is>
      </c>
      <c r="AI6614" s="1" t="inlineStr">
        <is>
          <t>销售,结算,付款,收货</t>
        </is>
      </c>
      <c r="AN6614" s="1" t="inlineStr">
        <is>
          <t>CNY</t>
        </is>
      </c>
      <c r="AP6614" s="1" t="inlineStr">
        <is>
          <t>是</t>
        </is>
      </c>
    </row>
    <row r="6615">
      <c r="B6615" s="1" t="inlineStr">
        <is>
          <t>法人企业</t>
        </is>
      </c>
      <c r="I6615" s="1" t="inlineStr">
        <is>
          <t>Ini000000000001154</t>
        </is>
      </c>
      <c r="J6615" s="1" t="inlineStr">
        <is>
          <t>Ini000000000001154</t>
        </is>
      </c>
      <c r="R6615" s="1" t="inlineStr">
        <is>
          <t>BP0000006610</t>
        </is>
      </c>
      <c r="S6615" s="1" t="inlineStr">
        <is>
          <t>康成投资中国有限公司</t>
        </is>
      </c>
      <c r="AI6615" s="1" t="inlineStr">
        <is>
          <t>销售,结算,付款,收货</t>
        </is>
      </c>
      <c r="AN6615" s="1" t="inlineStr">
        <is>
          <t>CNY</t>
        </is>
      </c>
      <c r="AP6615" s="1" t="inlineStr">
        <is>
          <t>是</t>
        </is>
      </c>
    </row>
    <row r="6616">
      <c r="B6616" s="1" t="inlineStr">
        <is>
          <t>法人企业</t>
        </is>
      </c>
      <c r="I6616" s="1" t="inlineStr">
        <is>
          <t>Ini000000000001155</t>
        </is>
      </c>
      <c r="J6616" s="1" t="inlineStr">
        <is>
          <t>Ini000000000001155</t>
        </is>
      </c>
      <c r="R6616" s="1" t="inlineStr">
        <is>
          <t>BP0000006611</t>
        </is>
      </c>
      <c r="S6616" s="1" t="inlineStr">
        <is>
          <t>济南银座商城有限责任公司八一店</t>
        </is>
      </c>
      <c r="AI6616" s="1" t="inlineStr">
        <is>
          <t>销售,结算,付款,收货</t>
        </is>
      </c>
      <c r="AN6616" s="1" t="inlineStr">
        <is>
          <t>CNY</t>
        </is>
      </c>
      <c r="AP6616" s="1" t="inlineStr">
        <is>
          <t>是</t>
        </is>
      </c>
    </row>
    <row r="6617">
      <c r="B6617" s="1" t="inlineStr">
        <is>
          <t>法人企业</t>
        </is>
      </c>
      <c r="I6617" s="1" t="inlineStr">
        <is>
          <t>Ini000000000001156</t>
        </is>
      </c>
      <c r="J6617" s="1" t="inlineStr">
        <is>
          <t>Ini000000000001156</t>
        </is>
      </c>
      <c r="R6617" s="1" t="inlineStr">
        <is>
          <t>BP0000006612</t>
        </is>
      </c>
      <c r="S6617" s="1" t="inlineStr">
        <is>
          <t>北京（BHG）百货有限公司</t>
        </is>
      </c>
      <c r="AI6617" s="1" t="inlineStr">
        <is>
          <t>销售,结算,付款,收货</t>
        </is>
      </c>
      <c r="AN6617" s="1" t="inlineStr">
        <is>
          <t>CNY</t>
        </is>
      </c>
      <c r="AP6617" s="1" t="inlineStr">
        <is>
          <t>是</t>
        </is>
      </c>
    </row>
    <row r="6618">
      <c r="B6618" s="1" t="inlineStr">
        <is>
          <t>法人企业</t>
        </is>
      </c>
      <c r="I6618" s="1" t="inlineStr">
        <is>
          <t>Ini000000000001157</t>
        </is>
      </c>
      <c r="J6618" s="1" t="inlineStr">
        <is>
          <t>Ini000000000001157</t>
        </is>
      </c>
      <c r="R6618" s="1" t="inlineStr">
        <is>
          <t>BP0000006613</t>
        </is>
      </c>
      <c r="S6618" s="1" t="inlineStr">
        <is>
          <t>北京通州贵友</t>
        </is>
      </c>
      <c r="AI6618" s="1" t="inlineStr">
        <is>
          <t>销售,结算,付款,收货</t>
        </is>
      </c>
      <c r="AN6618" s="1" t="inlineStr">
        <is>
          <t>CNY</t>
        </is>
      </c>
      <c r="AP6618" s="1" t="inlineStr">
        <is>
          <t>是</t>
        </is>
      </c>
    </row>
    <row r="6619">
      <c r="B6619" s="1" t="inlineStr">
        <is>
          <t>法人企业</t>
        </is>
      </c>
      <c r="I6619" s="1" t="inlineStr">
        <is>
          <t>Ini000000000001158</t>
        </is>
      </c>
      <c r="J6619" s="1" t="inlineStr">
        <is>
          <t>Ini000000000001158</t>
        </is>
      </c>
      <c r="R6619" s="1" t="inlineStr">
        <is>
          <t>BP0000006614</t>
        </is>
      </c>
      <c r="S6619" s="1" t="inlineStr">
        <is>
          <t>北京王府井</t>
        </is>
      </c>
      <c r="AI6619" s="1" t="inlineStr">
        <is>
          <t>销售,结算,付款,收货</t>
        </is>
      </c>
      <c r="AN6619" s="1" t="inlineStr">
        <is>
          <t>CNY</t>
        </is>
      </c>
      <c r="AP6619" s="1" t="inlineStr">
        <is>
          <t>是</t>
        </is>
      </c>
    </row>
    <row r="6620">
      <c r="B6620" s="1" t="inlineStr">
        <is>
          <t>法人企业</t>
        </is>
      </c>
      <c r="I6620" s="1" t="inlineStr">
        <is>
          <t>Ini000000000001159</t>
        </is>
      </c>
      <c r="J6620" s="1" t="inlineStr">
        <is>
          <t>Ini000000000001159</t>
        </is>
      </c>
      <c r="R6620" s="1" t="inlineStr">
        <is>
          <t>BP0000006615</t>
        </is>
      </c>
      <c r="S6620" s="1" t="inlineStr">
        <is>
          <t>北京大兴王府井</t>
        </is>
      </c>
      <c r="AI6620" s="1" t="inlineStr">
        <is>
          <t>销售,结算,付款,收货</t>
        </is>
      </c>
      <c r="AN6620" s="1" t="inlineStr">
        <is>
          <t>CNY</t>
        </is>
      </c>
      <c r="AP6620" s="1" t="inlineStr">
        <is>
          <t>是</t>
        </is>
      </c>
    </row>
    <row r="6621">
      <c r="B6621" s="1" t="inlineStr">
        <is>
          <t>法人企业</t>
        </is>
      </c>
      <c r="I6621" s="1" t="inlineStr">
        <is>
          <t>Ini000000000001160</t>
        </is>
      </c>
      <c r="J6621" s="1" t="inlineStr">
        <is>
          <t>Ini000000000001160</t>
        </is>
      </c>
      <c r="R6621" s="1" t="inlineStr">
        <is>
          <t>BP0000006616</t>
        </is>
      </c>
      <c r="S6621" s="1" t="inlineStr">
        <is>
          <t>北京华堂</t>
        </is>
      </c>
      <c r="AI6621" s="1" t="inlineStr">
        <is>
          <t>销售,结算,付款,收货</t>
        </is>
      </c>
      <c r="AN6621" s="1" t="inlineStr">
        <is>
          <t>CNY</t>
        </is>
      </c>
      <c r="AP6621" s="1" t="inlineStr">
        <is>
          <t>是</t>
        </is>
      </c>
    </row>
    <row r="6622">
      <c r="B6622" s="1" t="inlineStr">
        <is>
          <t>法人企业</t>
        </is>
      </c>
      <c r="I6622" s="1" t="inlineStr">
        <is>
          <t>Ini000000000001161</t>
        </is>
      </c>
      <c r="J6622" s="1" t="inlineStr">
        <is>
          <t>Ini000000000001161</t>
        </is>
      </c>
      <c r="R6622" s="1" t="inlineStr">
        <is>
          <t>BP0000006617</t>
        </is>
      </c>
      <c r="S6622" s="1" t="inlineStr">
        <is>
          <t>北京建国门贵友</t>
        </is>
      </c>
      <c r="AI6622" s="1" t="inlineStr">
        <is>
          <t>销售,结算,付款,收货</t>
        </is>
      </c>
      <c r="AN6622" s="1" t="inlineStr">
        <is>
          <t>CNY</t>
        </is>
      </c>
      <c r="AP6622" s="1" t="inlineStr">
        <is>
          <t>是</t>
        </is>
      </c>
    </row>
    <row r="6623">
      <c r="B6623" s="1" t="inlineStr">
        <is>
          <t>法人企业</t>
        </is>
      </c>
      <c r="I6623" s="1" t="inlineStr">
        <is>
          <t>Ini000000000001162</t>
        </is>
      </c>
      <c r="J6623" s="1" t="inlineStr">
        <is>
          <t>Ini000000000001162</t>
        </is>
      </c>
      <c r="R6623" s="1" t="inlineStr">
        <is>
          <t>BP0000006618</t>
        </is>
      </c>
      <c r="S6623" s="1" t="inlineStr">
        <is>
          <t>北京洛阳</t>
        </is>
      </c>
      <c r="AI6623" s="1" t="inlineStr">
        <is>
          <t>销售,结算,付款,收货</t>
        </is>
      </c>
      <c r="AN6623" s="1" t="inlineStr">
        <is>
          <t>CNY</t>
        </is>
      </c>
      <c r="AP6623" s="1" t="inlineStr">
        <is>
          <t>是</t>
        </is>
      </c>
    </row>
    <row r="6624">
      <c r="B6624" s="1" t="inlineStr">
        <is>
          <t>法人企业</t>
        </is>
      </c>
      <c r="I6624" s="1" t="inlineStr">
        <is>
          <t>Ini000000000001163</t>
        </is>
      </c>
      <c r="J6624" s="1" t="inlineStr">
        <is>
          <t>Ini000000000001163</t>
        </is>
      </c>
      <c r="R6624" s="1" t="inlineStr">
        <is>
          <t>BP0000006619</t>
        </is>
      </c>
      <c r="S6624" s="1" t="inlineStr">
        <is>
          <t>北京聚鲨媒体科技有限公司</t>
        </is>
      </c>
      <c r="AI6624" s="1" t="inlineStr">
        <is>
          <t>销售,结算,付款,收货</t>
        </is>
      </c>
      <c r="AN6624" s="1" t="inlineStr">
        <is>
          <t>CNY</t>
        </is>
      </c>
      <c r="AP6624" s="1" t="inlineStr">
        <is>
          <t>是</t>
        </is>
      </c>
    </row>
    <row r="6625">
      <c r="B6625" s="1" t="inlineStr">
        <is>
          <t>法人企业</t>
        </is>
      </c>
      <c r="I6625" s="1" t="inlineStr">
        <is>
          <t>Ini000000000001164</t>
        </is>
      </c>
      <c r="J6625" s="1" t="inlineStr">
        <is>
          <t>Ini000000000001164</t>
        </is>
      </c>
      <c r="R6625" s="1" t="inlineStr">
        <is>
          <t>BP0000006620</t>
        </is>
      </c>
      <c r="S6625" s="1" t="inlineStr">
        <is>
          <t>东禧服饰</t>
        </is>
      </c>
      <c r="AI6625" s="1" t="inlineStr">
        <is>
          <t>销售,结算,付款,收货</t>
        </is>
      </c>
      <c r="AN6625" s="1" t="inlineStr">
        <is>
          <t>CNY</t>
        </is>
      </c>
      <c r="AP6625" s="1" t="inlineStr">
        <is>
          <t>是</t>
        </is>
      </c>
    </row>
    <row r="6626">
      <c r="B6626" s="1" t="inlineStr">
        <is>
          <t>法人企业</t>
        </is>
      </c>
      <c r="I6626" s="1" t="inlineStr">
        <is>
          <t>Ini000000000001165</t>
        </is>
      </c>
      <c r="J6626" s="1" t="inlineStr">
        <is>
          <t>Ini000000000001165</t>
        </is>
      </c>
      <c r="R6626" s="1" t="inlineStr">
        <is>
          <t>BP0000006621</t>
        </is>
      </c>
      <c r="S6626" s="1" t="inlineStr">
        <is>
          <t>杨涛（扬州）</t>
        </is>
      </c>
      <c r="AI6626" s="1" t="inlineStr">
        <is>
          <t>销售,结算,付款,收货</t>
        </is>
      </c>
      <c r="AN6626" s="1" t="inlineStr">
        <is>
          <t>CNY</t>
        </is>
      </c>
      <c r="AP6626" s="1" t="inlineStr">
        <is>
          <t>是</t>
        </is>
      </c>
    </row>
    <row r="6627">
      <c r="B6627" s="1" t="inlineStr">
        <is>
          <t>法人企业</t>
        </is>
      </c>
      <c r="I6627" s="1" t="inlineStr">
        <is>
          <t>Ini000000000001166</t>
        </is>
      </c>
      <c r="J6627" s="1" t="inlineStr">
        <is>
          <t>Ini000000000001166</t>
        </is>
      </c>
      <c r="R6627" s="1" t="inlineStr">
        <is>
          <t>BP0000006622</t>
        </is>
      </c>
      <c r="S6627" s="1" t="inlineStr">
        <is>
          <t>王振（靖江）</t>
        </is>
      </c>
      <c r="AI6627" s="1" t="inlineStr">
        <is>
          <t>销售,结算,付款,收货</t>
        </is>
      </c>
      <c r="AN6627" s="1" t="inlineStr">
        <is>
          <t>CNY</t>
        </is>
      </c>
      <c r="AP6627" s="1" t="inlineStr">
        <is>
          <t>是</t>
        </is>
      </c>
    </row>
    <row r="6628">
      <c r="B6628" s="1" t="inlineStr">
        <is>
          <t>法人企业</t>
        </is>
      </c>
      <c r="I6628" s="1" t="inlineStr">
        <is>
          <t>Ini000000000001167</t>
        </is>
      </c>
      <c r="J6628" s="1" t="inlineStr">
        <is>
          <t>Ini000000000001167</t>
        </is>
      </c>
      <c r="R6628" s="1" t="inlineStr">
        <is>
          <t>BP0000006623</t>
        </is>
      </c>
      <c r="S6628" s="1" t="inlineStr">
        <is>
          <t>陈青松、陈沛贞（武汉）</t>
        </is>
      </c>
      <c r="AI6628" s="1" t="inlineStr">
        <is>
          <t>销售,结算,付款,收货</t>
        </is>
      </c>
      <c r="AN6628" s="1" t="inlineStr">
        <is>
          <t>CNY</t>
        </is>
      </c>
      <c r="AP6628" s="1" t="inlineStr">
        <is>
          <t>是</t>
        </is>
      </c>
    </row>
    <row r="6629">
      <c r="B6629" s="1" t="inlineStr">
        <is>
          <t>法人企业</t>
        </is>
      </c>
      <c r="I6629" s="1" t="inlineStr">
        <is>
          <t>Ini000000000001168</t>
        </is>
      </c>
      <c r="J6629" s="1" t="inlineStr">
        <is>
          <t>Ini000000000001168</t>
        </is>
      </c>
      <c r="R6629" s="1" t="inlineStr">
        <is>
          <t>BP0000006624</t>
        </is>
      </c>
      <c r="S6629" s="1" t="inlineStr">
        <is>
          <t>东莞少羽服饰有限公司</t>
        </is>
      </c>
      <c r="AI6629" s="1" t="inlineStr">
        <is>
          <t>销售,结算,付款,收货</t>
        </is>
      </c>
      <c r="AN6629" s="1" t="inlineStr">
        <is>
          <t>CNY</t>
        </is>
      </c>
      <c r="AP6629" s="1" t="inlineStr">
        <is>
          <t>是</t>
        </is>
      </c>
    </row>
    <row r="6630">
      <c r="B6630" s="1" t="inlineStr">
        <is>
          <t>法人企业</t>
        </is>
      </c>
      <c r="I6630" s="1" t="inlineStr">
        <is>
          <t>Ini000000000001169</t>
        </is>
      </c>
      <c r="J6630" s="1" t="inlineStr">
        <is>
          <t>Ini000000000001169</t>
        </is>
      </c>
      <c r="R6630" s="1" t="inlineStr">
        <is>
          <t>BP0000006625</t>
        </is>
      </c>
      <c r="S6630" s="1" t="inlineStr">
        <is>
          <t>唐山(戚海军)</t>
        </is>
      </c>
      <c r="AI6630" s="1" t="inlineStr">
        <is>
          <t>销售,结算,付款,收货</t>
        </is>
      </c>
      <c r="AN6630" s="1" t="inlineStr">
        <is>
          <t>CNY</t>
        </is>
      </c>
      <c r="AP6630" s="1" t="inlineStr">
        <is>
          <t>是</t>
        </is>
      </c>
    </row>
    <row r="6631">
      <c r="B6631" s="1" t="inlineStr">
        <is>
          <t>法人企业</t>
        </is>
      </c>
      <c r="I6631" s="1" t="inlineStr">
        <is>
          <t>Ini000000000001170</t>
        </is>
      </c>
      <c r="J6631" s="1" t="inlineStr">
        <is>
          <t>Ini000000000001170</t>
        </is>
      </c>
      <c r="R6631" s="1" t="inlineStr">
        <is>
          <t>BP0000006626</t>
        </is>
      </c>
      <c r="S6631" s="1" t="inlineStr">
        <is>
          <t>昆明云南(张亚贤)</t>
        </is>
      </c>
      <c r="AI6631" s="1" t="inlineStr">
        <is>
          <t>销售,结算,付款,收货</t>
        </is>
      </c>
      <c r="AN6631" s="1" t="inlineStr">
        <is>
          <t>CNY</t>
        </is>
      </c>
      <c r="AP6631" s="1" t="inlineStr">
        <is>
          <t>是</t>
        </is>
      </c>
    </row>
    <row r="6632">
      <c r="B6632" s="1" t="inlineStr">
        <is>
          <t>法人企业</t>
        </is>
      </c>
      <c r="I6632" s="1" t="inlineStr">
        <is>
          <t>Ini000000000001171</t>
        </is>
      </c>
      <c r="J6632" s="1" t="inlineStr">
        <is>
          <t>Ini000000000001171</t>
        </is>
      </c>
      <c r="R6632" s="1" t="inlineStr">
        <is>
          <t>BP0000006627</t>
        </is>
      </c>
      <c r="S6632" s="1" t="inlineStr">
        <is>
          <t>西康路</t>
        </is>
      </c>
      <c r="AI6632" s="1" t="inlineStr">
        <is>
          <t>销售,结算,付款,收货</t>
        </is>
      </c>
      <c r="AN6632" s="1" t="inlineStr">
        <is>
          <t>CNY</t>
        </is>
      </c>
      <c r="AP6632" s="1" t="inlineStr">
        <is>
          <t>是</t>
        </is>
      </c>
    </row>
    <row r="6633">
      <c r="B6633" s="1" t="inlineStr">
        <is>
          <t>法人企业</t>
        </is>
      </c>
      <c r="I6633" s="1" t="inlineStr">
        <is>
          <t>Ini000000000001172</t>
        </is>
      </c>
      <c r="J6633" s="1" t="inlineStr">
        <is>
          <t>Ini000000000001172</t>
        </is>
      </c>
      <c r="R6633" s="1" t="inlineStr">
        <is>
          <t>BP0000006628</t>
        </is>
      </c>
      <c r="S6633" s="1" t="inlineStr">
        <is>
          <t>长桥店</t>
        </is>
      </c>
      <c r="AI6633" s="1" t="inlineStr">
        <is>
          <t>销售,结算,付款,收货</t>
        </is>
      </c>
      <c r="AN6633" s="1" t="inlineStr">
        <is>
          <t>CNY</t>
        </is>
      </c>
      <c r="AP6633" s="1" t="inlineStr">
        <is>
          <t>是</t>
        </is>
      </c>
    </row>
    <row r="6634">
      <c r="B6634" s="1" t="inlineStr">
        <is>
          <t>法人企业</t>
        </is>
      </c>
      <c r="I6634" s="1" t="inlineStr">
        <is>
          <t>Ini000000000001173</t>
        </is>
      </c>
      <c r="J6634" s="1" t="inlineStr">
        <is>
          <t>Ini000000000001173</t>
        </is>
      </c>
      <c r="R6634" s="1" t="inlineStr">
        <is>
          <t>BP0000006629</t>
        </is>
      </c>
      <c r="S6634" s="1" t="inlineStr">
        <is>
          <t>环镇北路</t>
        </is>
      </c>
      <c r="AI6634" s="1" t="inlineStr">
        <is>
          <t>销售,结算,付款,收货</t>
        </is>
      </c>
      <c r="AN6634" s="1" t="inlineStr">
        <is>
          <t>CNY</t>
        </is>
      </c>
      <c r="AP6634" s="1" t="inlineStr">
        <is>
          <t>是</t>
        </is>
      </c>
    </row>
    <row r="6635">
      <c r="B6635" s="1" t="inlineStr">
        <is>
          <t>法人企业</t>
        </is>
      </c>
      <c r="I6635" s="1" t="inlineStr">
        <is>
          <t>Ini000000000001174</t>
        </is>
      </c>
      <c r="J6635" s="1" t="inlineStr">
        <is>
          <t>Ini000000000001174</t>
        </is>
      </c>
      <c r="R6635" s="1" t="inlineStr">
        <is>
          <t>BP0000006630</t>
        </is>
      </c>
      <c r="S6635" s="1" t="inlineStr">
        <is>
          <t>南华苑路</t>
        </is>
      </c>
      <c r="AI6635" s="1" t="inlineStr">
        <is>
          <t>销售,结算,付款,收货</t>
        </is>
      </c>
      <c r="AN6635" s="1" t="inlineStr">
        <is>
          <t>CNY</t>
        </is>
      </c>
      <c r="AP6635" s="1" t="inlineStr">
        <is>
          <t>是</t>
        </is>
      </c>
    </row>
    <row r="6636">
      <c r="B6636" s="1" t="inlineStr">
        <is>
          <t>法人企业</t>
        </is>
      </c>
      <c r="I6636" s="1" t="inlineStr">
        <is>
          <t>Ini000000000001175</t>
        </is>
      </c>
      <c r="J6636" s="1" t="inlineStr">
        <is>
          <t>Ini000000000001175</t>
        </is>
      </c>
      <c r="R6636" s="1" t="inlineStr">
        <is>
          <t>BP0000006631</t>
        </is>
      </c>
      <c r="S6636" s="1" t="inlineStr">
        <is>
          <t>北京石景山万达保证金</t>
        </is>
      </c>
      <c r="AI6636" s="1" t="inlineStr">
        <is>
          <t>销售,结算,付款,收货</t>
        </is>
      </c>
      <c r="AN6636" s="1" t="inlineStr">
        <is>
          <t>CNY</t>
        </is>
      </c>
      <c r="AP6636" s="1" t="inlineStr">
        <is>
          <t>是</t>
        </is>
      </c>
    </row>
    <row r="6637">
      <c r="B6637" s="1" t="inlineStr">
        <is>
          <t>法人企业</t>
        </is>
      </c>
      <c r="I6637" s="1" t="inlineStr">
        <is>
          <t>Ini000000000001176</t>
        </is>
      </c>
      <c r="J6637" s="1" t="inlineStr">
        <is>
          <t>Ini000000000001176</t>
        </is>
      </c>
      <c r="R6637" s="1" t="inlineStr">
        <is>
          <t>BP0000006632</t>
        </is>
      </c>
      <c r="S6637" s="1" t="inlineStr">
        <is>
          <t>无锡*</t>
        </is>
      </c>
      <c r="AI6637" s="1" t="inlineStr">
        <is>
          <t>销售,结算,付款,收货</t>
        </is>
      </c>
      <c r="AN6637" s="1" t="inlineStr">
        <is>
          <t>CNY</t>
        </is>
      </c>
      <c r="AP6637" s="1" t="inlineStr">
        <is>
          <t>是</t>
        </is>
      </c>
    </row>
    <row r="6638">
      <c r="B6638" s="1" t="inlineStr">
        <is>
          <t>法人企业</t>
        </is>
      </c>
      <c r="I6638" s="1" t="inlineStr">
        <is>
          <t>Ini000000000001177</t>
        </is>
      </c>
      <c r="J6638" s="1" t="inlineStr">
        <is>
          <t>Ini000000000001177</t>
        </is>
      </c>
      <c r="R6638" s="1" t="inlineStr">
        <is>
          <t>BP0000006633</t>
        </is>
      </c>
      <c r="S6638" s="1" t="inlineStr">
        <is>
          <t>名诚</t>
        </is>
      </c>
      <c r="AI6638" s="1" t="inlineStr">
        <is>
          <t>销售,结算,付款,收货</t>
        </is>
      </c>
      <c r="AN6638" s="1" t="inlineStr">
        <is>
          <t>CNY</t>
        </is>
      </c>
      <c r="AP6638" s="1" t="inlineStr">
        <is>
          <t>是</t>
        </is>
      </c>
    </row>
    <row r="6639">
      <c r="B6639" s="1" t="inlineStr">
        <is>
          <t>法人企业</t>
        </is>
      </c>
      <c r="I6639" s="1" t="inlineStr">
        <is>
          <t>Ini000000000001178</t>
        </is>
      </c>
      <c r="J6639" s="1" t="inlineStr">
        <is>
          <t>Ini000000000001178</t>
        </is>
      </c>
      <c r="R6639" s="1" t="inlineStr">
        <is>
          <t>BP0000006634</t>
        </is>
      </c>
      <c r="S6639" s="1" t="inlineStr">
        <is>
          <t>上海圆通速递有限公司</t>
        </is>
      </c>
      <c r="AI6639" s="1" t="inlineStr">
        <is>
          <t>销售,结算,付款,收货</t>
        </is>
      </c>
      <c r="AN6639" s="1" t="inlineStr">
        <is>
          <t>CNY</t>
        </is>
      </c>
      <c r="AP6639" s="1" t="inlineStr">
        <is>
          <t>是</t>
        </is>
      </c>
    </row>
    <row r="6640">
      <c r="B6640" s="1" t="inlineStr">
        <is>
          <t>法人企业</t>
        </is>
      </c>
      <c r="I6640" s="1" t="inlineStr">
        <is>
          <t>Ini000000000001179</t>
        </is>
      </c>
      <c r="J6640" s="1" t="inlineStr">
        <is>
          <t>Ini000000000001179</t>
        </is>
      </c>
      <c r="R6640" s="1" t="inlineStr">
        <is>
          <t>BP0000006635</t>
        </is>
      </c>
      <c r="S6640" s="1" t="inlineStr">
        <is>
          <t>上海里拉尼纺织服饰有限公司</t>
        </is>
      </c>
      <c r="AI6640" s="1" t="inlineStr">
        <is>
          <t>销售,结算,付款,收货</t>
        </is>
      </c>
      <c r="AN6640" s="1" t="inlineStr">
        <is>
          <t>CNY</t>
        </is>
      </c>
      <c r="AP6640" s="1" t="inlineStr">
        <is>
          <t>是</t>
        </is>
      </c>
    </row>
    <row r="6641">
      <c r="B6641" s="1" t="inlineStr">
        <is>
          <t>法人企业</t>
        </is>
      </c>
      <c r="I6641" s="1" t="inlineStr">
        <is>
          <t>Ini000000000001180</t>
        </is>
      </c>
      <c r="J6641" s="1" t="inlineStr">
        <is>
          <t>Ini000000000001180</t>
        </is>
      </c>
      <c r="R6641" s="1" t="inlineStr">
        <is>
          <t>BP0000006636</t>
        </is>
      </c>
      <c r="S6641" s="1" t="inlineStr">
        <is>
          <t>上海三毛企业(集团）股份有限公司</t>
        </is>
      </c>
      <c r="AI6641" s="1" t="inlineStr">
        <is>
          <t>销售,结算,付款,收货</t>
        </is>
      </c>
      <c r="AN6641" s="1" t="inlineStr">
        <is>
          <t>CNY</t>
        </is>
      </c>
      <c r="AP6641" s="1" t="inlineStr">
        <is>
          <t>是</t>
        </is>
      </c>
    </row>
    <row r="6642">
      <c r="B6642" s="1" t="inlineStr">
        <is>
          <t>法人企业</t>
        </is>
      </c>
      <c r="I6642" s="1" t="inlineStr">
        <is>
          <t>Ini000000000001181</t>
        </is>
      </c>
      <c r="J6642" s="1" t="inlineStr">
        <is>
          <t>Ini000000000001181</t>
        </is>
      </c>
      <c r="R6642" s="1" t="inlineStr">
        <is>
          <t>BP0000006637</t>
        </is>
      </c>
      <c r="S6642" s="1" t="inlineStr">
        <is>
          <t>樊驰215</t>
        </is>
      </c>
      <c r="AI6642" s="1" t="inlineStr">
        <is>
          <t>销售,结算,付款,收货</t>
        </is>
      </c>
      <c r="AN6642" s="1" t="inlineStr">
        <is>
          <t>CNY</t>
        </is>
      </c>
      <c r="AP6642" s="1" t="inlineStr">
        <is>
          <t>是</t>
        </is>
      </c>
    </row>
    <row r="6643">
      <c r="B6643" s="1" t="inlineStr">
        <is>
          <t>法人企业</t>
        </is>
      </c>
      <c r="I6643" s="1" t="inlineStr">
        <is>
          <t>Ini000000000001182</t>
        </is>
      </c>
      <c r="J6643" s="1" t="inlineStr">
        <is>
          <t>Ini000000000001182</t>
        </is>
      </c>
      <c r="R6643" s="1" t="inlineStr">
        <is>
          <t>BP0000006638</t>
        </is>
      </c>
      <c r="S6643" s="1" t="inlineStr">
        <is>
          <t>宋培光</t>
        </is>
      </c>
      <c r="AI6643" s="1" t="inlineStr">
        <is>
          <t>销售,结算,付款,收货</t>
        </is>
      </c>
      <c r="AN6643" s="1" t="inlineStr">
        <is>
          <t>CNY</t>
        </is>
      </c>
      <c r="AP6643" s="1" t="inlineStr">
        <is>
          <t>是</t>
        </is>
      </c>
    </row>
    <row r="6644">
      <c r="B6644" s="1" t="inlineStr">
        <is>
          <t>法人企业</t>
        </is>
      </c>
      <c r="I6644" s="1" t="inlineStr">
        <is>
          <t>Ini000000000001183</t>
        </is>
      </c>
      <c r="J6644" s="1" t="inlineStr">
        <is>
          <t>Ini000000000001183</t>
        </is>
      </c>
      <c r="R6644" s="1" t="inlineStr">
        <is>
          <t>BP0000006639</t>
        </is>
      </c>
      <c r="S6644" s="1" t="inlineStr">
        <is>
          <t>（天翎）</t>
        </is>
      </c>
      <c r="AI6644" s="1" t="inlineStr">
        <is>
          <t>销售,结算,付款,收货</t>
        </is>
      </c>
      <c r="AN6644" s="1" t="inlineStr">
        <is>
          <t>CNY</t>
        </is>
      </c>
      <c r="AP6644" s="1" t="inlineStr">
        <is>
          <t>是</t>
        </is>
      </c>
    </row>
    <row r="6645">
      <c r="B6645" s="1" t="inlineStr">
        <is>
          <t>法人企业</t>
        </is>
      </c>
      <c r="I6645" s="1" t="inlineStr">
        <is>
          <t>Ini000000000001184</t>
        </is>
      </c>
      <c r="J6645" s="1" t="inlineStr">
        <is>
          <t>Ini000000000001184</t>
        </is>
      </c>
      <c r="R6645" s="1" t="inlineStr">
        <is>
          <t>BP0000006640</t>
        </is>
      </c>
      <c r="S6645" s="1" t="inlineStr">
        <is>
          <t>102室108室张良彬（三兴）（家康)</t>
        </is>
      </c>
      <c r="AI6645" s="1" t="inlineStr">
        <is>
          <t>销售,结算,付款,收货</t>
        </is>
      </c>
      <c r="AN6645" s="1" t="inlineStr">
        <is>
          <t>CNY</t>
        </is>
      </c>
      <c r="AP6645" s="1" t="inlineStr">
        <is>
          <t>是</t>
        </is>
      </c>
    </row>
    <row r="6646">
      <c r="B6646" s="1" t="inlineStr">
        <is>
          <t>法人企业</t>
        </is>
      </c>
      <c r="I6646" s="1" t="inlineStr">
        <is>
          <t>Ini000000000001185</t>
        </is>
      </c>
      <c r="J6646" s="1" t="inlineStr">
        <is>
          <t>Ini000000000001185</t>
        </is>
      </c>
      <c r="R6646" s="1" t="inlineStr">
        <is>
          <t>BP0000006641</t>
        </is>
      </c>
      <c r="S6646" s="1" t="inlineStr">
        <is>
          <t>105室 103室 孙金娣（小久保）</t>
        </is>
      </c>
      <c r="AI6646" s="1" t="inlineStr">
        <is>
          <t>销售,结算,付款,收货</t>
        </is>
      </c>
      <c r="AN6646" s="1" t="inlineStr">
        <is>
          <t>CNY</t>
        </is>
      </c>
      <c r="AP6646" s="1" t="inlineStr">
        <is>
          <t>是</t>
        </is>
      </c>
    </row>
    <row r="6647">
      <c r="B6647" s="1" t="inlineStr">
        <is>
          <t>法人企业</t>
        </is>
      </c>
      <c r="I6647" s="1" t="inlineStr">
        <is>
          <t>Ini000000000001186</t>
        </is>
      </c>
      <c r="J6647" s="1" t="inlineStr">
        <is>
          <t>Ini000000000001186</t>
        </is>
      </c>
      <c r="R6647" s="1" t="inlineStr">
        <is>
          <t>BP0000006642</t>
        </is>
      </c>
      <c r="S6647" s="1" t="inlineStr">
        <is>
          <t>213室谭志成（易实）（110室易成）</t>
        </is>
      </c>
      <c r="AI6647" s="1" t="inlineStr">
        <is>
          <t>销售,结算,付款,收货</t>
        </is>
      </c>
      <c r="AN6647" s="1" t="inlineStr">
        <is>
          <t>CNY</t>
        </is>
      </c>
      <c r="AP6647" s="1" t="inlineStr">
        <is>
          <t>是</t>
        </is>
      </c>
    </row>
    <row r="6648">
      <c r="B6648" s="1" t="inlineStr">
        <is>
          <t>法人企业</t>
        </is>
      </c>
      <c r="I6648" s="1" t="inlineStr">
        <is>
          <t>Ini000000000001187</t>
        </is>
      </c>
      <c r="J6648" s="1" t="inlineStr">
        <is>
          <t>Ini000000000001187</t>
        </is>
      </c>
      <c r="R6648" s="1" t="inlineStr">
        <is>
          <t>BP0000006643</t>
        </is>
      </c>
      <c r="S6648" s="1" t="inlineStr">
        <is>
          <t>2号楼302室（星沁）</t>
        </is>
      </c>
      <c r="AI6648" s="1" t="inlineStr">
        <is>
          <t>销售,结算,付款,收货</t>
        </is>
      </c>
      <c r="AN6648" s="1" t="inlineStr">
        <is>
          <t>CNY</t>
        </is>
      </c>
      <c r="AP6648" s="1" t="inlineStr">
        <is>
          <t>是</t>
        </is>
      </c>
    </row>
    <row r="6649">
      <c r="B6649" s="1" t="inlineStr">
        <is>
          <t>法人企业</t>
        </is>
      </c>
      <c r="I6649" s="1" t="inlineStr">
        <is>
          <t>Ini000000000001188</t>
        </is>
      </c>
      <c r="J6649" s="1" t="inlineStr">
        <is>
          <t>Ini000000000001188</t>
        </is>
      </c>
      <c r="R6649" s="1" t="inlineStr">
        <is>
          <t>BP0000006644</t>
        </is>
      </c>
      <c r="S6649" s="1" t="inlineStr">
        <is>
          <t>308B（焱盈）</t>
        </is>
      </c>
      <c r="AI6649" s="1" t="inlineStr">
        <is>
          <t>销售,结算,付款,收货</t>
        </is>
      </c>
      <c r="AN6649" s="1" t="inlineStr">
        <is>
          <t>CNY</t>
        </is>
      </c>
      <c r="AP6649" s="1" t="inlineStr">
        <is>
          <t>是</t>
        </is>
      </c>
    </row>
    <row r="6650">
      <c r="B6650" s="1" t="inlineStr">
        <is>
          <t>法人企业</t>
        </is>
      </c>
      <c r="I6650" s="1" t="inlineStr">
        <is>
          <t>Ini000000000001189</t>
        </is>
      </c>
      <c r="J6650" s="1" t="inlineStr">
        <is>
          <t>Ini000000000001189</t>
        </is>
      </c>
      <c r="R6650" s="1" t="inlineStr">
        <is>
          <t>BP0000006645</t>
        </is>
      </c>
      <c r="S6650" s="1" t="inlineStr">
        <is>
          <t>310室</t>
        </is>
      </c>
      <c r="AI6650" s="1" t="inlineStr">
        <is>
          <t>销售,结算,付款,收货</t>
        </is>
      </c>
      <c r="AN6650" s="1" t="inlineStr">
        <is>
          <t>CNY</t>
        </is>
      </c>
      <c r="AP6650" s="1" t="inlineStr">
        <is>
          <t>是</t>
        </is>
      </c>
    </row>
    <row r="6651">
      <c r="B6651" s="1" t="inlineStr">
        <is>
          <t>法人企业</t>
        </is>
      </c>
      <c r="I6651" s="1" t="inlineStr">
        <is>
          <t>Ini000000000001190</t>
        </is>
      </c>
      <c r="J6651" s="1" t="inlineStr">
        <is>
          <t>Ini000000000001190</t>
        </is>
      </c>
      <c r="R6651" s="1" t="inlineStr">
        <is>
          <t>BP0000006646</t>
        </is>
      </c>
      <c r="S6651" s="1" t="inlineStr">
        <is>
          <t>311室（天丰）</t>
        </is>
      </c>
      <c r="AI6651" s="1" t="inlineStr">
        <is>
          <t>销售,结算,付款,收货</t>
        </is>
      </c>
      <c r="AN6651" s="1" t="inlineStr">
        <is>
          <t>CNY</t>
        </is>
      </c>
      <c r="AP6651" s="1" t="inlineStr">
        <is>
          <t>是</t>
        </is>
      </c>
    </row>
    <row r="6652">
      <c r="B6652" s="1" t="inlineStr">
        <is>
          <t>法人企业</t>
        </is>
      </c>
      <c r="I6652" s="1" t="inlineStr">
        <is>
          <t>Ini000000000001191</t>
        </is>
      </c>
      <c r="J6652" s="1" t="inlineStr">
        <is>
          <t>Ini000000000001191</t>
        </is>
      </c>
      <c r="R6652" s="1" t="inlineStr">
        <is>
          <t>BP0000006647</t>
        </is>
      </c>
      <c r="S6652" s="1" t="inlineStr">
        <is>
          <t>405A耿卫东（东鑫）（406）</t>
        </is>
      </c>
      <c r="AI6652" s="1" t="inlineStr">
        <is>
          <t>销售,结算,付款,收货</t>
        </is>
      </c>
      <c r="AN6652" s="1" t="inlineStr">
        <is>
          <t>CNY</t>
        </is>
      </c>
      <c r="AP6652" s="1" t="inlineStr">
        <is>
          <t>是</t>
        </is>
      </c>
    </row>
    <row r="6653">
      <c r="B6653" s="1" t="inlineStr">
        <is>
          <t>法人企业</t>
        </is>
      </c>
      <c r="I6653" s="1" t="inlineStr">
        <is>
          <t>Ini000000000001192</t>
        </is>
      </c>
      <c r="J6653" s="1" t="inlineStr">
        <is>
          <t>Ini000000000001192</t>
        </is>
      </c>
      <c r="R6653" s="1" t="inlineStr">
        <is>
          <t>BP0000006648</t>
        </is>
      </c>
      <c r="S6653" s="1" t="inlineStr">
        <is>
          <t>411室王杉（华创）（吉嘉）(乐腾)</t>
        </is>
      </c>
      <c r="AI6653" s="1" t="inlineStr">
        <is>
          <t>销售,结算,付款,收货</t>
        </is>
      </c>
      <c r="AN6653" s="1" t="inlineStr">
        <is>
          <t>CNY</t>
        </is>
      </c>
      <c r="AP6653" s="1" t="inlineStr">
        <is>
          <t>是</t>
        </is>
      </c>
    </row>
    <row r="6654">
      <c r="B6654" s="1" t="inlineStr">
        <is>
          <t>法人企业</t>
        </is>
      </c>
      <c r="I6654" s="1" t="inlineStr">
        <is>
          <t>Ini000000000001193</t>
        </is>
      </c>
      <c r="J6654" s="1" t="inlineStr">
        <is>
          <t>Ini000000000001193</t>
        </is>
      </c>
      <c r="R6654" s="1" t="inlineStr">
        <is>
          <t>BP0000006649</t>
        </is>
      </c>
      <c r="S6654" s="1" t="inlineStr">
        <is>
          <t>416室卫顺盛（喜越）</t>
        </is>
      </c>
      <c r="AI6654" s="1" t="inlineStr">
        <is>
          <t>销售,结算,付款,收货</t>
        </is>
      </c>
      <c r="AN6654" s="1" t="inlineStr">
        <is>
          <t>CNY</t>
        </is>
      </c>
      <c r="AP6654" s="1" t="inlineStr">
        <is>
          <t>是</t>
        </is>
      </c>
    </row>
    <row r="6655">
      <c r="B6655" s="1" t="inlineStr">
        <is>
          <t>法人企业</t>
        </is>
      </c>
      <c r="I6655" s="1" t="inlineStr">
        <is>
          <t>Ini000000000001194</t>
        </is>
      </c>
      <c r="J6655" s="1" t="inlineStr">
        <is>
          <t>Ini000000000001194</t>
        </is>
      </c>
      <c r="R6655" s="1" t="inlineStr">
        <is>
          <t>BP0000006650</t>
        </is>
      </c>
      <c r="S6655" s="1" t="inlineStr">
        <is>
          <t>516李明</t>
        </is>
      </c>
      <c r="AI6655" s="1" t="inlineStr">
        <is>
          <t>销售,结算,付款,收货</t>
        </is>
      </c>
      <c r="AN6655" s="1" t="inlineStr">
        <is>
          <t>CNY</t>
        </is>
      </c>
      <c r="AP6655" s="1" t="inlineStr">
        <is>
          <t>是</t>
        </is>
      </c>
    </row>
    <row r="6656">
      <c r="B6656" s="1" t="inlineStr">
        <is>
          <t>法人企业</t>
        </is>
      </c>
      <c r="I6656" s="1" t="inlineStr">
        <is>
          <t>Ini000000000001195</t>
        </is>
      </c>
      <c r="J6656" s="1" t="inlineStr">
        <is>
          <t>Ini000000000001195</t>
        </is>
      </c>
      <c r="R6656" s="1" t="inlineStr">
        <is>
          <t>BP0000006651</t>
        </is>
      </c>
      <c r="S6656" s="1" t="inlineStr">
        <is>
          <t>616室杜军（道巧）（道嘉）</t>
        </is>
      </c>
      <c r="AI6656" s="1" t="inlineStr">
        <is>
          <t>销售,结算,付款,收货</t>
        </is>
      </c>
      <c r="AN6656" s="1" t="inlineStr">
        <is>
          <t>CNY</t>
        </is>
      </c>
      <c r="AP6656" s="1" t="inlineStr">
        <is>
          <t>是</t>
        </is>
      </c>
    </row>
    <row r="6657">
      <c r="B6657" s="1" t="inlineStr">
        <is>
          <t>法人企业</t>
        </is>
      </c>
      <c r="I6657" s="1" t="inlineStr">
        <is>
          <t>Ini000000000001196</t>
        </is>
      </c>
      <c r="J6657" s="1" t="inlineStr">
        <is>
          <t>Ini000000000001196</t>
        </is>
      </c>
      <c r="R6657" s="1" t="inlineStr">
        <is>
          <t>BP0000006652</t>
        </is>
      </c>
      <c r="S6657" s="1" t="inlineStr">
        <is>
          <t>CIRASOLA GIUSEPPE（荔韬）（都慕）（意醨客）</t>
        </is>
      </c>
      <c r="AI6657" s="1" t="inlineStr">
        <is>
          <t>销售,结算,付款,收货</t>
        </is>
      </c>
      <c r="AN6657" s="1" t="inlineStr">
        <is>
          <t>CNY</t>
        </is>
      </c>
      <c r="AP6657" s="1" t="inlineStr">
        <is>
          <t>是</t>
        </is>
      </c>
    </row>
    <row r="6658">
      <c r="B6658" s="1" t="inlineStr">
        <is>
          <t>法人企业</t>
        </is>
      </c>
      <c r="I6658" s="1" t="inlineStr">
        <is>
          <t>Ini000000000001197</t>
        </is>
      </c>
      <c r="J6658" s="1" t="inlineStr">
        <is>
          <t>Ini000000000001197</t>
        </is>
      </c>
      <c r="R6658" s="1" t="inlineStr">
        <is>
          <t>BP0000006653</t>
        </is>
      </c>
      <c r="S6658" s="1" t="inlineStr">
        <is>
          <t>阿萍面馆</t>
        </is>
      </c>
      <c r="AI6658" s="1" t="inlineStr">
        <is>
          <t>销售,结算,付款,收货</t>
        </is>
      </c>
      <c r="AN6658" s="1" t="inlineStr">
        <is>
          <t>CNY</t>
        </is>
      </c>
      <c r="AP6658" s="1" t="inlineStr">
        <is>
          <t>是</t>
        </is>
      </c>
    </row>
    <row r="6659">
      <c r="B6659" s="1" t="inlineStr">
        <is>
          <t>法人企业</t>
        </is>
      </c>
      <c r="I6659" s="1" t="inlineStr">
        <is>
          <t>Ini000000000001198</t>
        </is>
      </c>
      <c r="J6659" s="1" t="inlineStr">
        <is>
          <t>Ini000000000001198</t>
        </is>
      </c>
      <c r="R6659" s="1" t="inlineStr">
        <is>
          <t>BP0000006654</t>
        </is>
      </c>
      <c r="S6659" s="1" t="inlineStr">
        <is>
          <t>艾可玛（航义商务）</t>
        </is>
      </c>
      <c r="AI6659" s="1" t="inlineStr">
        <is>
          <t>销售,结算,付款,收货</t>
        </is>
      </c>
      <c r="AN6659" s="1" t="inlineStr">
        <is>
          <t>CNY</t>
        </is>
      </c>
      <c r="AP6659" s="1" t="inlineStr">
        <is>
          <t>是</t>
        </is>
      </c>
    </row>
    <row r="6660">
      <c r="B6660" s="1" t="inlineStr">
        <is>
          <t>法人企业</t>
        </is>
      </c>
      <c r="I6660" s="1" t="inlineStr">
        <is>
          <t>Ini000000000001199</t>
        </is>
      </c>
      <c r="J6660" s="1" t="inlineStr">
        <is>
          <t>Ini000000000001199</t>
        </is>
      </c>
      <c r="R6660" s="1" t="inlineStr">
        <is>
          <t>BP0000006655</t>
        </is>
      </c>
      <c r="S6660" s="1" t="inlineStr">
        <is>
          <t>周玉平1220鞠佳洋</t>
        </is>
      </c>
      <c r="AI6660" s="1" t="inlineStr">
        <is>
          <t>销售,结算,付款,收货</t>
        </is>
      </c>
      <c r="AN6660" s="1" t="inlineStr">
        <is>
          <t>CNY</t>
        </is>
      </c>
      <c r="AP6660" s="1" t="inlineStr">
        <is>
          <t>是</t>
        </is>
      </c>
    </row>
    <row r="6661">
      <c r="B6661" s="1" t="inlineStr">
        <is>
          <t>法人企业</t>
        </is>
      </c>
      <c r="I6661" s="1" t="inlineStr">
        <is>
          <t>Ini000000000001200</t>
        </is>
      </c>
      <c r="J6661" s="1" t="inlineStr">
        <is>
          <t>Ini000000000001200</t>
        </is>
      </c>
      <c r="R6661" s="1" t="inlineStr">
        <is>
          <t>BP0000006656</t>
        </is>
      </c>
      <c r="S6661" s="1" t="inlineStr">
        <is>
          <t>艾馨贸易</t>
        </is>
      </c>
      <c r="AI6661" s="1" t="inlineStr">
        <is>
          <t>销售,结算,付款,收货</t>
        </is>
      </c>
      <c r="AN6661" s="1" t="inlineStr">
        <is>
          <t>CNY</t>
        </is>
      </c>
      <c r="AP6661" s="1" t="inlineStr">
        <is>
          <t>是</t>
        </is>
      </c>
    </row>
    <row r="6662">
      <c r="B6662" s="1" t="inlineStr">
        <is>
          <t>法人企业</t>
        </is>
      </c>
      <c r="I6662" s="1" t="inlineStr">
        <is>
          <t>Ini000000000001201</t>
        </is>
      </c>
      <c r="J6662" s="1" t="inlineStr">
        <is>
          <t>Ini000000000001201</t>
        </is>
      </c>
      <c r="R6662" s="1" t="inlineStr">
        <is>
          <t>BP0000006657</t>
        </is>
      </c>
      <c r="S6662" s="1" t="inlineStr">
        <is>
          <t>爱妮康</t>
        </is>
      </c>
      <c r="AI6662" s="1" t="inlineStr">
        <is>
          <t>销售,结算,付款,收货</t>
        </is>
      </c>
      <c r="AN6662" s="1" t="inlineStr">
        <is>
          <t>CNY</t>
        </is>
      </c>
      <c r="AP6662" s="1" t="inlineStr">
        <is>
          <t>是</t>
        </is>
      </c>
    </row>
    <row r="6663">
      <c r="B6663" s="1" t="inlineStr">
        <is>
          <t>法人企业</t>
        </is>
      </c>
      <c r="I6663" s="1" t="inlineStr">
        <is>
          <t>Ini000000000001202</t>
        </is>
      </c>
      <c r="J6663" s="1" t="inlineStr">
        <is>
          <t>Ini000000000001202</t>
        </is>
      </c>
      <c r="R6663" s="1" t="inlineStr">
        <is>
          <t>BP0000006658</t>
        </is>
      </c>
      <c r="S6663" s="1" t="inlineStr">
        <is>
          <t>安朵计算机</t>
        </is>
      </c>
      <c r="AI6663" s="1" t="inlineStr">
        <is>
          <t>销售,结算,付款,收货</t>
        </is>
      </c>
      <c r="AN6663" s="1" t="inlineStr">
        <is>
          <t>CNY</t>
        </is>
      </c>
      <c r="AP6663" s="1" t="inlineStr">
        <is>
          <t>是</t>
        </is>
      </c>
    </row>
    <row r="6664">
      <c r="B6664" s="1" t="inlineStr">
        <is>
          <t>法人企业</t>
        </is>
      </c>
      <c r="I6664" s="1" t="inlineStr">
        <is>
          <t>Ini000000000001203</t>
        </is>
      </c>
      <c r="J6664" s="1" t="inlineStr">
        <is>
          <t>Ini000000000001203</t>
        </is>
      </c>
      <c r="R6664" s="1" t="inlineStr">
        <is>
          <t>BP0000006659</t>
        </is>
      </c>
      <c r="S6664" s="1" t="inlineStr">
        <is>
          <t>安吉凤凰泉山酒店</t>
        </is>
      </c>
      <c r="AI6664" s="1" t="inlineStr">
        <is>
          <t>销售,结算,付款,收货</t>
        </is>
      </c>
      <c r="AN6664" s="1" t="inlineStr">
        <is>
          <t>CNY</t>
        </is>
      </c>
      <c r="AP6664" s="1" t="inlineStr">
        <is>
          <t>是</t>
        </is>
      </c>
    </row>
    <row r="6665">
      <c r="B6665" s="1" t="inlineStr">
        <is>
          <t>法人企业</t>
        </is>
      </c>
      <c r="I6665" s="1" t="inlineStr">
        <is>
          <t>Ini000000000001204</t>
        </is>
      </c>
      <c r="J6665" s="1" t="inlineStr">
        <is>
          <t>Ini000000000001204</t>
        </is>
      </c>
      <c r="R6665" s="1" t="inlineStr">
        <is>
          <t>BP0000006660</t>
        </is>
      </c>
      <c r="S6665" s="1" t="inlineStr">
        <is>
          <t>阪泉</t>
        </is>
      </c>
      <c r="AI6665" s="1" t="inlineStr">
        <is>
          <t>销售,结算,付款,收货</t>
        </is>
      </c>
      <c r="AN6665" s="1" t="inlineStr">
        <is>
          <t>CNY</t>
        </is>
      </c>
      <c r="AP6665" s="1" t="inlineStr">
        <is>
          <t>是</t>
        </is>
      </c>
    </row>
    <row r="6666">
      <c r="B6666" s="1" t="inlineStr">
        <is>
          <t>法人企业</t>
        </is>
      </c>
      <c r="I6666" s="1" t="inlineStr">
        <is>
          <t>Ini000000000001205</t>
        </is>
      </c>
      <c r="J6666" s="1" t="inlineStr">
        <is>
          <t>Ini000000000001205</t>
        </is>
      </c>
      <c r="R6666" s="1" t="inlineStr">
        <is>
          <t>BP0000006661</t>
        </is>
      </c>
      <c r="S6666" s="1" t="inlineStr">
        <is>
          <t>常丰格</t>
        </is>
      </c>
      <c r="AI6666" s="1" t="inlineStr">
        <is>
          <t>销售,结算,付款,收货</t>
        </is>
      </c>
      <c r="AN6666" s="1" t="inlineStr">
        <is>
          <t>CNY</t>
        </is>
      </c>
      <c r="AP6666" s="1" t="inlineStr">
        <is>
          <t>是</t>
        </is>
      </c>
    </row>
    <row r="6667">
      <c r="B6667" s="1" t="inlineStr">
        <is>
          <t>法人企业</t>
        </is>
      </c>
      <c r="I6667" s="1" t="inlineStr">
        <is>
          <t>Ini000000000001206</t>
        </is>
      </c>
      <c r="J6667" s="1" t="inlineStr">
        <is>
          <t>Ini000000000001206</t>
        </is>
      </c>
      <c r="R6667" s="1" t="inlineStr">
        <is>
          <t>BP0000006662</t>
        </is>
      </c>
      <c r="S6667" s="1" t="inlineStr">
        <is>
          <t>昶烜广告</t>
        </is>
      </c>
      <c r="AI6667" s="1" t="inlineStr">
        <is>
          <t>销售,结算,付款,收货</t>
        </is>
      </c>
      <c r="AN6667" s="1" t="inlineStr">
        <is>
          <t>CNY</t>
        </is>
      </c>
      <c r="AP6667" s="1" t="inlineStr">
        <is>
          <t>是</t>
        </is>
      </c>
    </row>
    <row r="6668">
      <c r="B6668" s="1" t="inlineStr">
        <is>
          <t>法人企业</t>
        </is>
      </c>
      <c r="I6668" s="1" t="inlineStr">
        <is>
          <t>Ini000000000001207</t>
        </is>
      </c>
      <c r="J6668" s="1" t="inlineStr">
        <is>
          <t>Ini000000000001207</t>
        </is>
      </c>
      <c r="R6668" s="1" t="inlineStr">
        <is>
          <t>BP0000006663</t>
        </is>
      </c>
      <c r="S6668" s="1" t="inlineStr">
        <is>
          <t>陈亮210（宏睿）</t>
        </is>
      </c>
      <c r="AI6668" s="1" t="inlineStr">
        <is>
          <t>销售,结算,付款,收货</t>
        </is>
      </c>
      <c r="AN6668" s="1" t="inlineStr">
        <is>
          <t>CNY</t>
        </is>
      </c>
      <c r="AP6668" s="1" t="inlineStr">
        <is>
          <t>是</t>
        </is>
      </c>
    </row>
    <row r="6669">
      <c r="B6669" s="1" t="inlineStr">
        <is>
          <t>法人企业</t>
        </is>
      </c>
      <c r="I6669" s="1" t="inlineStr">
        <is>
          <t>Ini000000000001208</t>
        </is>
      </c>
      <c r="J6669" s="1" t="inlineStr">
        <is>
          <t>Ini000000000001208</t>
        </is>
      </c>
      <c r="R6669" s="1" t="inlineStr">
        <is>
          <t>BP0000006664</t>
        </is>
      </c>
      <c r="S6669" s="1" t="inlineStr">
        <is>
          <t>驰骋信息</t>
        </is>
      </c>
      <c r="AI6669" s="1" t="inlineStr">
        <is>
          <t>销售,结算,付款,收货</t>
        </is>
      </c>
      <c r="AN6669" s="1" t="inlineStr">
        <is>
          <t>CNY</t>
        </is>
      </c>
      <c r="AP6669" s="1" t="inlineStr">
        <is>
          <t>是</t>
        </is>
      </c>
    </row>
    <row r="6670">
      <c r="B6670" s="1" t="inlineStr">
        <is>
          <t>法人企业</t>
        </is>
      </c>
      <c r="I6670" s="1" t="inlineStr">
        <is>
          <t>Ini000000000001209</t>
        </is>
      </c>
      <c r="J6670" s="1" t="inlineStr">
        <is>
          <t>Ini000000000001209</t>
        </is>
      </c>
      <c r="R6670" s="1" t="inlineStr">
        <is>
          <t>BP0000006665</t>
        </is>
      </c>
      <c r="S6670" s="1" t="inlineStr">
        <is>
          <t>创溶房地产</t>
        </is>
      </c>
      <c r="AI6670" s="1" t="inlineStr">
        <is>
          <t>销售,结算,付款,收货</t>
        </is>
      </c>
      <c r="AN6670" s="1" t="inlineStr">
        <is>
          <t>CNY</t>
        </is>
      </c>
      <c r="AP6670" s="1" t="inlineStr">
        <is>
          <t>是</t>
        </is>
      </c>
    </row>
    <row r="6671">
      <c r="B6671" s="1" t="inlineStr">
        <is>
          <t>法人企业</t>
        </is>
      </c>
      <c r="I6671" s="1" t="inlineStr">
        <is>
          <t>Ini000000000001210</t>
        </is>
      </c>
      <c r="J6671" s="1" t="inlineStr">
        <is>
          <t>Ini000000000001210</t>
        </is>
      </c>
      <c r="R6671" s="1" t="inlineStr">
        <is>
          <t>BP0000006666</t>
        </is>
      </c>
      <c r="S6671" s="1" t="inlineStr">
        <is>
          <t>淳远(越丰、国丰.中越）</t>
        </is>
      </c>
      <c r="AI6671" s="1" t="inlineStr">
        <is>
          <t>销售,结算,付款,收货</t>
        </is>
      </c>
      <c r="AN6671" s="1" t="inlineStr">
        <is>
          <t>CNY</t>
        </is>
      </c>
      <c r="AP6671" s="1" t="inlineStr">
        <is>
          <t>是</t>
        </is>
      </c>
    </row>
    <row r="6672">
      <c r="B6672" s="1" t="inlineStr">
        <is>
          <t>法人企业</t>
        </is>
      </c>
      <c r="I6672" s="1" t="inlineStr">
        <is>
          <t>Ini000000000001211</t>
        </is>
      </c>
      <c r="J6672" s="1" t="inlineStr">
        <is>
          <t>Ini000000000001211</t>
        </is>
      </c>
      <c r="R6672" s="1" t="inlineStr">
        <is>
          <t>BP0000006667</t>
        </is>
      </c>
      <c r="S6672" s="1" t="inlineStr">
        <is>
          <t>戴丽娜（华创红色摄像）</t>
        </is>
      </c>
      <c r="AI6672" s="1" t="inlineStr">
        <is>
          <t>销售,结算,付款,收货</t>
        </is>
      </c>
      <c r="AN6672" s="1" t="inlineStr">
        <is>
          <t>CNY</t>
        </is>
      </c>
      <c r="AP6672" s="1" t="inlineStr">
        <is>
          <t>是</t>
        </is>
      </c>
    </row>
    <row r="6673">
      <c r="B6673" s="1" t="inlineStr">
        <is>
          <t>法人企业</t>
        </is>
      </c>
      <c r="I6673" s="1" t="inlineStr">
        <is>
          <t>Ini000000000001212</t>
        </is>
      </c>
      <c r="J6673" s="1" t="inlineStr">
        <is>
          <t>Ini000000000001212</t>
        </is>
      </c>
      <c r="R6673" s="1" t="inlineStr">
        <is>
          <t>BP0000006668</t>
        </is>
      </c>
      <c r="S6673" s="1" t="inlineStr">
        <is>
          <t>德净环保</t>
        </is>
      </c>
      <c r="AI6673" s="1" t="inlineStr">
        <is>
          <t>销售,结算,付款,收货</t>
        </is>
      </c>
      <c r="AN6673" s="1" t="inlineStr">
        <is>
          <t>CNY</t>
        </is>
      </c>
      <c r="AP6673" s="1" t="inlineStr">
        <is>
          <t>是</t>
        </is>
      </c>
    </row>
    <row r="6674">
      <c r="B6674" s="1" t="inlineStr">
        <is>
          <t>法人企业</t>
        </is>
      </c>
      <c r="I6674" s="1" t="inlineStr">
        <is>
          <t>Ini000000000001213</t>
        </is>
      </c>
      <c r="J6674" s="1" t="inlineStr">
        <is>
          <t>Ini000000000001213</t>
        </is>
      </c>
      <c r="R6674" s="1" t="inlineStr">
        <is>
          <t>BP0000006669</t>
        </is>
      </c>
      <c r="S6674" s="1" t="inlineStr">
        <is>
          <t>地文景观规划</t>
        </is>
      </c>
      <c r="AI6674" s="1" t="inlineStr">
        <is>
          <t>销售,结算,付款,收货</t>
        </is>
      </c>
      <c r="AN6674" s="1" t="inlineStr">
        <is>
          <t>CNY</t>
        </is>
      </c>
      <c r="AP6674" s="1" t="inlineStr">
        <is>
          <t>是</t>
        </is>
      </c>
    </row>
    <row r="6675">
      <c r="B6675" s="1" t="inlineStr">
        <is>
          <t>法人企业</t>
        </is>
      </c>
      <c r="I6675" s="1" t="inlineStr">
        <is>
          <t>Ini000000000001214</t>
        </is>
      </c>
      <c r="J6675" s="1" t="inlineStr">
        <is>
          <t>Ini000000000001214</t>
        </is>
      </c>
      <c r="R6675" s="1" t="inlineStr">
        <is>
          <t>BP0000006670</t>
        </is>
      </c>
      <c r="S6675" s="1" t="inlineStr">
        <is>
          <t>翟鸿琴（601）（佳耀）（蒋佳妮）</t>
        </is>
      </c>
      <c r="AI6675" s="1" t="inlineStr">
        <is>
          <t>销售,结算,付款,收货</t>
        </is>
      </c>
      <c r="AN6675" s="1" t="inlineStr">
        <is>
          <t>CNY</t>
        </is>
      </c>
      <c r="AP6675" s="1" t="inlineStr">
        <is>
          <t>是</t>
        </is>
      </c>
    </row>
    <row r="6676">
      <c r="B6676" s="1" t="inlineStr">
        <is>
          <t>法人企业</t>
        </is>
      </c>
      <c r="I6676" s="1" t="inlineStr">
        <is>
          <t>Ini000000000001215</t>
        </is>
      </c>
      <c r="J6676" s="1" t="inlineStr">
        <is>
          <t>Ini000000000001215</t>
        </is>
      </c>
      <c r="R6676" s="1" t="inlineStr">
        <is>
          <t>BP0000006671</t>
        </is>
      </c>
      <c r="S6676" s="1" t="inlineStr">
        <is>
          <t>东经进出口</t>
        </is>
      </c>
      <c r="AI6676" s="1" t="inlineStr">
        <is>
          <t>销售,结算,付款,收货</t>
        </is>
      </c>
      <c r="AN6676" s="1" t="inlineStr">
        <is>
          <t>CNY</t>
        </is>
      </c>
      <c r="AP6676" s="1" t="inlineStr">
        <is>
          <t>是</t>
        </is>
      </c>
    </row>
    <row r="6677">
      <c r="B6677" s="1" t="inlineStr">
        <is>
          <t>法人企业</t>
        </is>
      </c>
      <c r="I6677" s="1" t="inlineStr">
        <is>
          <t>Ini000000000001216</t>
        </is>
      </c>
      <c r="J6677" s="1" t="inlineStr">
        <is>
          <t>Ini000000000001216</t>
        </is>
      </c>
      <c r="R6677" s="1" t="inlineStr">
        <is>
          <t>BP0000006672</t>
        </is>
      </c>
      <c r="S6677" s="1" t="inlineStr">
        <is>
          <t>东亚西（真弈）</t>
        </is>
      </c>
      <c r="AI6677" s="1" t="inlineStr">
        <is>
          <t>销售,结算,付款,收货</t>
        </is>
      </c>
      <c r="AN6677" s="1" t="inlineStr">
        <is>
          <t>CNY</t>
        </is>
      </c>
      <c r="AP6677" s="1" t="inlineStr">
        <is>
          <t>是</t>
        </is>
      </c>
    </row>
    <row r="6678">
      <c r="B6678" s="1" t="inlineStr">
        <is>
          <t>法人企业</t>
        </is>
      </c>
      <c r="I6678" s="1" t="inlineStr">
        <is>
          <t>Ini000000000001217</t>
        </is>
      </c>
      <c r="J6678" s="1" t="inlineStr">
        <is>
          <t>Ini000000000001217</t>
        </is>
      </c>
      <c r="R6678" s="1" t="inlineStr">
        <is>
          <t>BP0000006673</t>
        </is>
      </c>
      <c r="S6678" s="1" t="inlineStr">
        <is>
          <t>董冬裕（邓可欣）徐秀琴、柿成农业科技</t>
        </is>
      </c>
      <c r="AI6678" s="1" t="inlineStr">
        <is>
          <t>销售,结算,付款,收货</t>
        </is>
      </c>
      <c r="AN6678" s="1" t="inlineStr">
        <is>
          <t>CNY</t>
        </is>
      </c>
      <c r="AP6678" s="1" t="inlineStr">
        <is>
          <t>是</t>
        </is>
      </c>
    </row>
    <row r="6679">
      <c r="B6679" s="1" t="inlineStr">
        <is>
          <t>法人企业</t>
        </is>
      </c>
      <c r="I6679" s="1" t="inlineStr">
        <is>
          <t>Ini000000000001218</t>
        </is>
      </c>
      <c r="J6679" s="1" t="inlineStr">
        <is>
          <t>Ini000000000001218</t>
        </is>
      </c>
      <c r="R6679" s="1" t="inlineStr">
        <is>
          <t>BP0000006674</t>
        </is>
      </c>
      <c r="S6679" s="1" t="inlineStr">
        <is>
          <t>恩光家庭服务</t>
        </is>
      </c>
      <c r="AI6679" s="1" t="inlineStr">
        <is>
          <t>销售,结算,付款,收货</t>
        </is>
      </c>
      <c r="AN6679" s="1" t="inlineStr">
        <is>
          <t>CNY</t>
        </is>
      </c>
      <c r="AP6679" s="1" t="inlineStr">
        <is>
          <t>是</t>
        </is>
      </c>
    </row>
    <row r="6680">
      <c r="B6680" s="1" t="inlineStr">
        <is>
          <t>法人企业</t>
        </is>
      </c>
      <c r="I6680" s="1" t="inlineStr">
        <is>
          <t>Ini000000000001219</t>
        </is>
      </c>
      <c r="J6680" s="1" t="inlineStr">
        <is>
          <t>Ini000000000001219</t>
        </is>
      </c>
      <c r="R6680" s="1" t="inlineStr">
        <is>
          <t>BP0000006675</t>
        </is>
      </c>
      <c r="S6680" s="1" t="inlineStr">
        <is>
          <t>房客-赵玮（仕众）（王彦文）（臻新）</t>
        </is>
      </c>
      <c r="AI6680" s="1" t="inlineStr">
        <is>
          <t>销售,结算,付款,收货</t>
        </is>
      </c>
      <c r="AN6680" s="1" t="inlineStr">
        <is>
          <t>CNY</t>
        </is>
      </c>
      <c r="AP6680" s="1" t="inlineStr">
        <is>
          <t>是</t>
        </is>
      </c>
    </row>
    <row r="6681">
      <c r="B6681" s="1" t="inlineStr">
        <is>
          <t>法人企业</t>
        </is>
      </c>
      <c r="I6681" s="1" t="inlineStr">
        <is>
          <t>Ini000000000001220</t>
        </is>
      </c>
      <c r="J6681" s="1" t="inlineStr">
        <is>
          <t>Ini000000000001220</t>
        </is>
      </c>
      <c r="R6681" s="1" t="inlineStr">
        <is>
          <t>BP0000006676</t>
        </is>
      </c>
      <c r="S6681" s="1" t="inlineStr">
        <is>
          <t>芙耀（望月）(祜发)</t>
        </is>
      </c>
      <c r="AI6681" s="1" t="inlineStr">
        <is>
          <t>销售,结算,付款,收货</t>
        </is>
      </c>
      <c r="AN6681" s="1" t="inlineStr">
        <is>
          <t>CNY</t>
        </is>
      </c>
      <c r="AP6681" s="1" t="inlineStr">
        <is>
          <t>是</t>
        </is>
      </c>
    </row>
    <row r="6682">
      <c r="B6682" s="1" t="inlineStr">
        <is>
          <t>法人企业</t>
        </is>
      </c>
      <c r="I6682" s="1" t="inlineStr">
        <is>
          <t>Ini000000000001221</t>
        </is>
      </c>
      <c r="J6682" s="1" t="inlineStr">
        <is>
          <t>Ini000000000001221</t>
        </is>
      </c>
      <c r="R6682" s="1" t="inlineStr">
        <is>
          <t>BP0000006677</t>
        </is>
      </c>
      <c r="S6682" s="1" t="inlineStr">
        <is>
          <t>葛之键文化传播（刘春明）</t>
        </is>
      </c>
      <c r="AI6682" s="1" t="inlineStr">
        <is>
          <t>销售,结算,付款,收货</t>
        </is>
      </c>
      <c r="AN6682" s="1" t="inlineStr">
        <is>
          <t>CNY</t>
        </is>
      </c>
      <c r="AP6682" s="1" t="inlineStr">
        <is>
          <t>是</t>
        </is>
      </c>
    </row>
    <row r="6683">
      <c r="B6683" s="1" t="inlineStr">
        <is>
          <t>法人企业</t>
        </is>
      </c>
      <c r="I6683" s="1" t="inlineStr">
        <is>
          <t>Ini000000000001222</t>
        </is>
      </c>
      <c r="J6683" s="1" t="inlineStr">
        <is>
          <t>Ini000000000001222</t>
        </is>
      </c>
      <c r="R6683" s="1" t="inlineStr">
        <is>
          <t>BP0000006678</t>
        </is>
      </c>
      <c r="S6683" s="1" t="inlineStr">
        <is>
          <t>广州采莲</t>
        </is>
      </c>
      <c r="AI6683" s="1" t="inlineStr">
        <is>
          <t>销售,结算,付款,收货</t>
        </is>
      </c>
      <c r="AN6683" s="1" t="inlineStr">
        <is>
          <t>CNY</t>
        </is>
      </c>
      <c r="AP6683" s="1" t="inlineStr">
        <is>
          <t>是</t>
        </is>
      </c>
    </row>
    <row r="6684">
      <c r="B6684" s="1" t="inlineStr">
        <is>
          <t>法人企业</t>
        </is>
      </c>
      <c r="I6684" s="1" t="inlineStr">
        <is>
          <t>Ini000000000001223</t>
        </is>
      </c>
      <c r="J6684" s="1" t="inlineStr">
        <is>
          <t>Ini000000000001223</t>
        </is>
      </c>
      <c r="R6684" s="1" t="inlineStr">
        <is>
          <t>BP0000006679</t>
        </is>
      </c>
      <c r="S6684" s="1" t="inlineStr">
        <is>
          <t>海颉</t>
        </is>
      </c>
      <c r="AI6684" s="1" t="inlineStr">
        <is>
          <t>销售,结算,付款,收货</t>
        </is>
      </c>
      <c r="AN6684" s="1" t="inlineStr">
        <is>
          <t>CNY</t>
        </is>
      </c>
      <c r="AP6684" s="1" t="inlineStr">
        <is>
          <t>是</t>
        </is>
      </c>
    </row>
    <row r="6685">
      <c r="B6685" s="1" t="inlineStr">
        <is>
          <t>法人企业</t>
        </is>
      </c>
      <c r="I6685" s="1" t="inlineStr">
        <is>
          <t>Ini000000000001224</t>
        </is>
      </c>
      <c r="J6685" s="1" t="inlineStr">
        <is>
          <t>Ini000000000001224</t>
        </is>
      </c>
      <c r="R6685" s="1" t="inlineStr">
        <is>
          <t>BP0000006680</t>
        </is>
      </c>
      <c r="S6685" s="1" t="inlineStr">
        <is>
          <t>汉韵贸易</t>
        </is>
      </c>
      <c r="AI6685" s="1" t="inlineStr">
        <is>
          <t>销售,结算,付款,收货</t>
        </is>
      </c>
      <c r="AN6685" s="1" t="inlineStr">
        <is>
          <t>CNY</t>
        </is>
      </c>
      <c r="AP6685" s="1" t="inlineStr">
        <is>
          <t>是</t>
        </is>
      </c>
    </row>
    <row r="6686">
      <c r="B6686" s="1" t="inlineStr">
        <is>
          <t>法人企业</t>
        </is>
      </c>
      <c r="I6686" s="1" t="inlineStr">
        <is>
          <t>Ini000000000001225</t>
        </is>
      </c>
      <c r="J6686" s="1" t="inlineStr">
        <is>
          <t>Ini000000000001225</t>
        </is>
      </c>
      <c r="R6686" s="1" t="inlineStr">
        <is>
          <t>BP0000006681</t>
        </is>
      </c>
      <c r="S6686" s="1" t="inlineStr">
        <is>
          <t>夯沛</t>
        </is>
      </c>
      <c r="AI6686" s="1" t="inlineStr">
        <is>
          <t>销售,结算,付款,收货</t>
        </is>
      </c>
      <c r="AN6686" s="1" t="inlineStr">
        <is>
          <t>CNY</t>
        </is>
      </c>
      <c r="AP6686" s="1" t="inlineStr">
        <is>
          <t>是</t>
        </is>
      </c>
    </row>
    <row r="6687">
      <c r="B6687" s="1" t="inlineStr">
        <is>
          <t>法人企业</t>
        </is>
      </c>
      <c r="I6687" s="1" t="inlineStr">
        <is>
          <t>Ini000000000001226</t>
        </is>
      </c>
      <c r="J6687" s="1" t="inlineStr">
        <is>
          <t>Ini000000000001226</t>
        </is>
      </c>
      <c r="R6687" s="1" t="inlineStr">
        <is>
          <t>BP0000006682</t>
        </is>
      </c>
      <c r="S6687" s="1" t="inlineStr">
        <is>
          <t>豪镕喷胶涂布</t>
        </is>
      </c>
      <c r="AI6687" s="1" t="inlineStr">
        <is>
          <t>销售,结算,付款,收货</t>
        </is>
      </c>
      <c r="AN6687" s="1" t="inlineStr">
        <is>
          <t>CNY</t>
        </is>
      </c>
      <c r="AP6687" s="1" t="inlineStr">
        <is>
          <t>是</t>
        </is>
      </c>
    </row>
    <row r="6688">
      <c r="B6688" s="1" t="inlineStr">
        <is>
          <t>法人企业</t>
        </is>
      </c>
      <c r="I6688" s="1" t="inlineStr">
        <is>
          <t>Ini000000000001227</t>
        </is>
      </c>
      <c r="J6688" s="1" t="inlineStr">
        <is>
          <t>Ini000000000001227</t>
        </is>
      </c>
      <c r="R6688" s="1" t="inlineStr">
        <is>
          <t>BP0000006683</t>
        </is>
      </c>
      <c r="S6688" s="1" t="inlineStr">
        <is>
          <t>昊舒</t>
        </is>
      </c>
      <c r="AI6688" s="1" t="inlineStr">
        <is>
          <t>销售,结算,付款,收货</t>
        </is>
      </c>
      <c r="AN6688" s="1" t="inlineStr">
        <is>
          <t>CNY</t>
        </is>
      </c>
      <c r="AP6688" s="1" t="inlineStr">
        <is>
          <t>是</t>
        </is>
      </c>
    </row>
    <row r="6689">
      <c r="B6689" s="1" t="inlineStr">
        <is>
          <t>法人企业</t>
        </is>
      </c>
      <c r="I6689" s="1" t="inlineStr">
        <is>
          <t>Ini000000000001228</t>
        </is>
      </c>
      <c r="J6689" s="1" t="inlineStr">
        <is>
          <t>Ini000000000001228</t>
        </is>
      </c>
      <c r="R6689" s="1" t="inlineStr">
        <is>
          <t>BP0000006684</t>
        </is>
      </c>
      <c r="S6689" s="1" t="inlineStr">
        <is>
          <t>合俩房地产（恩兮）</t>
        </is>
      </c>
      <c r="AI6689" s="1" t="inlineStr">
        <is>
          <t>销售,结算,付款,收货</t>
        </is>
      </c>
      <c r="AN6689" s="1" t="inlineStr">
        <is>
          <t>CNY</t>
        </is>
      </c>
      <c r="AP6689" s="1" t="inlineStr">
        <is>
          <t>是</t>
        </is>
      </c>
    </row>
    <row r="6690">
      <c r="B6690" s="1" t="inlineStr">
        <is>
          <t>法人企业</t>
        </is>
      </c>
      <c r="I6690" s="1" t="inlineStr">
        <is>
          <t>Ini000000000001229</t>
        </is>
      </c>
      <c r="J6690" s="1" t="inlineStr">
        <is>
          <t>Ini000000000001229</t>
        </is>
      </c>
      <c r="R6690" s="1" t="inlineStr">
        <is>
          <t>BP0000006685</t>
        </is>
      </c>
      <c r="S6690" s="1" t="inlineStr">
        <is>
          <t>和盛</t>
        </is>
      </c>
      <c r="AI6690" s="1" t="inlineStr">
        <is>
          <t>销售,结算,付款,收货</t>
        </is>
      </c>
      <c r="AN6690" s="1" t="inlineStr">
        <is>
          <t>CNY</t>
        </is>
      </c>
      <c r="AP6690" s="1" t="inlineStr">
        <is>
          <t>是</t>
        </is>
      </c>
    </row>
    <row r="6691">
      <c r="B6691" s="1" t="inlineStr">
        <is>
          <t>法人企业</t>
        </is>
      </c>
      <c r="I6691" s="1" t="inlineStr">
        <is>
          <t>Ini000000000001230</t>
        </is>
      </c>
      <c r="J6691" s="1" t="inlineStr">
        <is>
          <t>Ini000000000001230</t>
        </is>
      </c>
      <c r="R6691" s="1" t="inlineStr">
        <is>
          <t>BP0000006686</t>
        </is>
      </c>
      <c r="S6691" s="1" t="inlineStr">
        <is>
          <t>鸿邦</t>
        </is>
      </c>
      <c r="AI6691" s="1" t="inlineStr">
        <is>
          <t>销售,结算,付款,收货</t>
        </is>
      </c>
      <c r="AN6691" s="1" t="inlineStr">
        <is>
          <t>CNY</t>
        </is>
      </c>
      <c r="AP6691" s="1" t="inlineStr">
        <is>
          <t>是</t>
        </is>
      </c>
    </row>
    <row r="6692">
      <c r="B6692" s="1" t="inlineStr">
        <is>
          <t>法人企业</t>
        </is>
      </c>
      <c r="I6692" s="1" t="inlineStr">
        <is>
          <t>Ini000000000001231</t>
        </is>
      </c>
      <c r="J6692" s="1" t="inlineStr">
        <is>
          <t>Ini000000000001231</t>
        </is>
      </c>
      <c r="R6692" s="1" t="inlineStr">
        <is>
          <t>BP0000006687</t>
        </is>
      </c>
      <c r="S6692" s="1" t="inlineStr">
        <is>
          <t>鸿赫</t>
        </is>
      </c>
      <c r="AI6692" s="1" t="inlineStr">
        <is>
          <t>销售,结算,付款,收货</t>
        </is>
      </c>
      <c r="AN6692" s="1" t="inlineStr">
        <is>
          <t>CNY</t>
        </is>
      </c>
      <c r="AP6692" s="1" t="inlineStr">
        <is>
          <t>是</t>
        </is>
      </c>
    </row>
    <row r="6693">
      <c r="B6693" s="1" t="inlineStr">
        <is>
          <t>法人企业</t>
        </is>
      </c>
      <c r="I6693" s="1" t="inlineStr">
        <is>
          <t>Ini000000000001232</t>
        </is>
      </c>
      <c r="J6693" s="1" t="inlineStr">
        <is>
          <t>Ini000000000001232</t>
        </is>
      </c>
      <c r="R6693" s="1" t="inlineStr">
        <is>
          <t>BP0000006688</t>
        </is>
      </c>
      <c r="S6693" s="1" t="inlineStr">
        <is>
          <t>胡爱萍(213)（馥郁）（东保文化）</t>
        </is>
      </c>
      <c r="AI6693" s="1" t="inlineStr">
        <is>
          <t>销售,结算,付款,收货</t>
        </is>
      </c>
      <c r="AN6693" s="1" t="inlineStr">
        <is>
          <t>CNY</t>
        </is>
      </c>
      <c r="AP6693" s="1" t="inlineStr">
        <is>
          <t>是</t>
        </is>
      </c>
    </row>
    <row r="6694">
      <c r="B6694" s="1" t="inlineStr">
        <is>
          <t>法人企业</t>
        </is>
      </c>
      <c r="I6694" s="1" t="inlineStr">
        <is>
          <t>Ini000000000001233</t>
        </is>
      </c>
      <c r="J6694" s="1" t="inlineStr">
        <is>
          <t>Ini000000000001233</t>
        </is>
      </c>
      <c r="R6694" s="1" t="inlineStr">
        <is>
          <t>BP0000006689</t>
        </is>
      </c>
      <c r="S6694" s="1" t="inlineStr">
        <is>
          <t>胡婷（杨锦华）漾莱（CHIN HUA YANG）展通（杨骏懿）</t>
        </is>
      </c>
      <c r="AI6694" s="1" t="inlineStr">
        <is>
          <t>销售,结算,付款,收货</t>
        </is>
      </c>
      <c r="AN6694" s="1" t="inlineStr">
        <is>
          <t>CNY</t>
        </is>
      </c>
      <c r="AP6694" s="1" t="inlineStr">
        <is>
          <t>是</t>
        </is>
      </c>
    </row>
    <row r="6695">
      <c r="B6695" s="1" t="inlineStr">
        <is>
          <t>法人企业</t>
        </is>
      </c>
      <c r="I6695" s="1" t="inlineStr">
        <is>
          <t>Ini000000000001234</t>
        </is>
      </c>
      <c r="J6695" s="1" t="inlineStr">
        <is>
          <t>Ini000000000001234</t>
        </is>
      </c>
      <c r="R6695" s="1" t="inlineStr">
        <is>
          <t>BP0000006690</t>
        </is>
      </c>
      <c r="S6695" s="1" t="inlineStr">
        <is>
          <t>华茂（凌子敏）</t>
        </is>
      </c>
      <c r="AI6695" s="1" t="inlineStr">
        <is>
          <t>销售,结算,付款,收货</t>
        </is>
      </c>
      <c r="AN6695" s="1" t="inlineStr">
        <is>
          <t>CNY</t>
        </is>
      </c>
      <c r="AP6695" s="1" t="inlineStr">
        <is>
          <t>是</t>
        </is>
      </c>
    </row>
    <row r="6696">
      <c r="B6696" s="1" t="inlineStr">
        <is>
          <t>法人企业</t>
        </is>
      </c>
      <c r="I6696" s="1" t="inlineStr">
        <is>
          <t>Ini000000000001235</t>
        </is>
      </c>
      <c r="J6696" s="1" t="inlineStr">
        <is>
          <t>Ini000000000001235</t>
        </is>
      </c>
      <c r="R6696" s="1" t="inlineStr">
        <is>
          <t>BP0000006691</t>
        </is>
      </c>
      <c r="S6696" s="1" t="inlineStr">
        <is>
          <t>华夷</t>
        </is>
      </c>
      <c r="AI6696" s="1" t="inlineStr">
        <is>
          <t>销售,结算,付款,收货</t>
        </is>
      </c>
      <c r="AN6696" s="1" t="inlineStr">
        <is>
          <t>CNY</t>
        </is>
      </c>
      <c r="AP6696" s="1" t="inlineStr">
        <is>
          <t>是</t>
        </is>
      </c>
    </row>
    <row r="6697">
      <c r="B6697" s="1" t="inlineStr">
        <is>
          <t>法人企业</t>
        </is>
      </c>
      <c r="I6697" s="1" t="inlineStr">
        <is>
          <t>Ini000000000001236</t>
        </is>
      </c>
      <c r="J6697" s="1" t="inlineStr">
        <is>
          <t>Ini000000000001236</t>
        </is>
      </c>
      <c r="R6697" s="1" t="inlineStr">
        <is>
          <t>BP0000006692</t>
        </is>
      </c>
      <c r="S6697" s="1" t="inlineStr">
        <is>
          <t>黄少鹤（1号楼地下室）（易酩酒业）</t>
        </is>
      </c>
      <c r="AI6697" s="1" t="inlineStr">
        <is>
          <t>销售,结算,付款,收货</t>
        </is>
      </c>
      <c r="AN6697" s="1" t="inlineStr">
        <is>
          <t>CNY</t>
        </is>
      </c>
      <c r="AP6697" s="1" t="inlineStr">
        <is>
          <t>是</t>
        </is>
      </c>
    </row>
    <row r="6698">
      <c r="B6698" s="1" t="inlineStr">
        <is>
          <t>法人企业</t>
        </is>
      </c>
      <c r="I6698" s="1" t="inlineStr">
        <is>
          <t>Ini000000000001237</t>
        </is>
      </c>
      <c r="J6698" s="1" t="inlineStr">
        <is>
          <t>Ini000000000001237</t>
        </is>
      </c>
      <c r="R6698" s="1" t="inlineStr">
        <is>
          <t>BP0000006693</t>
        </is>
      </c>
      <c r="S6698" s="1" t="inlineStr">
        <is>
          <t>黄文超三新仪器</t>
        </is>
      </c>
      <c r="AI6698" s="1" t="inlineStr">
        <is>
          <t>销售,结算,付款,收货</t>
        </is>
      </c>
      <c r="AN6698" s="1" t="inlineStr">
        <is>
          <t>CNY</t>
        </is>
      </c>
      <c r="AP6698" s="1" t="inlineStr">
        <is>
          <t>是</t>
        </is>
      </c>
    </row>
    <row r="6699">
      <c r="B6699" s="1" t="inlineStr">
        <is>
          <t>法人企业</t>
        </is>
      </c>
      <c r="I6699" s="1" t="inlineStr">
        <is>
          <t>Ini000000000001238</t>
        </is>
      </c>
      <c r="J6699" s="1" t="inlineStr">
        <is>
          <t>Ini000000000001238</t>
        </is>
      </c>
      <c r="R6699" s="1" t="inlineStr">
        <is>
          <t>BP0000006694</t>
        </is>
      </c>
      <c r="S6699" s="1" t="inlineStr">
        <is>
          <t>黄珍菊</t>
        </is>
      </c>
      <c r="AI6699" s="1" t="inlineStr">
        <is>
          <t>销售,结算,付款,收货</t>
        </is>
      </c>
      <c r="AN6699" s="1" t="inlineStr">
        <is>
          <t>CNY</t>
        </is>
      </c>
      <c r="AP6699" s="1" t="inlineStr">
        <is>
          <t>是</t>
        </is>
      </c>
    </row>
    <row r="6700">
      <c r="B6700" s="1" t="inlineStr">
        <is>
          <t>法人企业</t>
        </is>
      </c>
      <c r="I6700" s="1" t="inlineStr">
        <is>
          <t>Ini000000000001239</t>
        </is>
      </c>
      <c r="J6700" s="1" t="inlineStr">
        <is>
          <t>Ini000000000001239</t>
        </is>
      </c>
      <c r="R6700" s="1" t="inlineStr">
        <is>
          <t>BP0000006695</t>
        </is>
      </c>
      <c r="S6700" s="1" t="inlineStr">
        <is>
          <t>惠凯</t>
        </is>
      </c>
      <c r="AI6700" s="1" t="inlineStr">
        <is>
          <t>销售,结算,付款,收货</t>
        </is>
      </c>
      <c r="AN6700" s="1" t="inlineStr">
        <is>
          <t>CNY</t>
        </is>
      </c>
      <c r="AP6700" s="1" t="inlineStr">
        <is>
          <t>是</t>
        </is>
      </c>
    </row>
    <row r="6701">
      <c r="B6701" s="1" t="inlineStr">
        <is>
          <t>法人企业</t>
        </is>
      </c>
      <c r="I6701" s="1" t="inlineStr">
        <is>
          <t>Ini000000000001240</t>
        </is>
      </c>
      <c r="J6701" s="1" t="inlineStr">
        <is>
          <t>Ini000000000001240</t>
        </is>
      </c>
      <c r="R6701" s="1" t="inlineStr">
        <is>
          <t>BP0000006696</t>
        </is>
      </c>
      <c r="S6701" s="1" t="inlineStr">
        <is>
          <t>佳米（佳来）（周华513）云杰房地产</t>
        </is>
      </c>
      <c r="AI6701" s="1" t="inlineStr">
        <is>
          <t>销售,结算,付款,收货</t>
        </is>
      </c>
      <c r="AN6701" s="1" t="inlineStr">
        <is>
          <t>CNY</t>
        </is>
      </c>
      <c r="AP6701" s="1" t="inlineStr">
        <is>
          <t>是</t>
        </is>
      </c>
    </row>
    <row r="6702">
      <c r="B6702" s="1" t="inlineStr">
        <is>
          <t>法人企业</t>
        </is>
      </c>
      <c r="I6702" s="1" t="inlineStr">
        <is>
          <t>Ini000000000001241</t>
        </is>
      </c>
      <c r="J6702" s="1" t="inlineStr">
        <is>
          <t>Ini000000000001241</t>
        </is>
      </c>
      <c r="R6702" s="1" t="inlineStr">
        <is>
          <t>BP0000006697</t>
        </is>
      </c>
      <c r="S6702" s="1" t="inlineStr">
        <is>
          <t>佳奇</t>
        </is>
      </c>
      <c r="AI6702" s="1" t="inlineStr">
        <is>
          <t>销售,结算,付款,收货</t>
        </is>
      </c>
      <c r="AN6702" s="1" t="inlineStr">
        <is>
          <t>CNY</t>
        </is>
      </c>
      <c r="AP6702" s="1" t="inlineStr">
        <is>
          <t>是</t>
        </is>
      </c>
    </row>
    <row r="6703">
      <c r="B6703" s="1" t="inlineStr">
        <is>
          <t>法人企业</t>
        </is>
      </c>
      <c r="I6703" s="1" t="inlineStr">
        <is>
          <t>Ini000000000001242</t>
        </is>
      </c>
      <c r="J6703" s="1" t="inlineStr">
        <is>
          <t>Ini000000000001242</t>
        </is>
      </c>
      <c r="R6703" s="1" t="inlineStr">
        <is>
          <t>BP0000006698</t>
        </is>
      </c>
      <c r="S6703" s="1" t="inlineStr">
        <is>
          <t>蒋桂凤（易兴309）（兴寅会展）</t>
        </is>
      </c>
      <c r="AI6703" s="1" t="inlineStr">
        <is>
          <t>销售,结算,付款,收货</t>
        </is>
      </c>
      <c r="AN6703" s="1" t="inlineStr">
        <is>
          <t>CNY</t>
        </is>
      </c>
      <c r="AP6703" s="1" t="inlineStr">
        <is>
          <t>是</t>
        </is>
      </c>
    </row>
    <row r="6704">
      <c r="B6704" s="1" t="inlineStr">
        <is>
          <t>法人企业</t>
        </is>
      </c>
      <c r="I6704" s="1" t="inlineStr">
        <is>
          <t>Ini000000000001243</t>
        </is>
      </c>
      <c r="J6704" s="1" t="inlineStr">
        <is>
          <t>Ini000000000001243</t>
        </is>
      </c>
      <c r="R6704" s="1" t="inlineStr">
        <is>
          <t>BP0000006699</t>
        </is>
      </c>
      <c r="S6704" s="1" t="inlineStr">
        <is>
          <t>锦风实业</t>
        </is>
      </c>
      <c r="AI6704" s="1" t="inlineStr">
        <is>
          <t>销售,结算,付款,收货</t>
        </is>
      </c>
      <c r="AN6704" s="1" t="inlineStr">
        <is>
          <t>CNY</t>
        </is>
      </c>
      <c r="AP6704" s="1" t="inlineStr">
        <is>
          <t>是</t>
        </is>
      </c>
    </row>
    <row r="6705">
      <c r="B6705" s="1" t="inlineStr">
        <is>
          <t>法人企业</t>
        </is>
      </c>
      <c r="I6705" s="1" t="inlineStr">
        <is>
          <t>Ini000000000001244</t>
        </is>
      </c>
      <c r="J6705" s="1" t="inlineStr">
        <is>
          <t>Ini000000000001244</t>
        </is>
      </c>
      <c r="R6705" s="1" t="inlineStr">
        <is>
          <t>BP0000006700</t>
        </is>
      </c>
      <c r="S6705" s="1" t="inlineStr">
        <is>
          <t>晶文</t>
        </is>
      </c>
      <c r="AI6705" s="1" t="inlineStr">
        <is>
          <t>销售,结算,付款,收货</t>
        </is>
      </c>
      <c r="AN6705" s="1" t="inlineStr">
        <is>
          <t>CNY</t>
        </is>
      </c>
      <c r="AP6705" s="1" t="inlineStr">
        <is>
          <t>是</t>
        </is>
      </c>
    </row>
    <row r="6706">
      <c r="B6706" s="1" t="inlineStr">
        <is>
          <t>法人企业</t>
        </is>
      </c>
      <c r="I6706" s="1" t="inlineStr">
        <is>
          <t>Ini000000000001245</t>
        </is>
      </c>
      <c r="J6706" s="1" t="inlineStr">
        <is>
          <t>Ini000000000001245</t>
        </is>
      </c>
      <c r="R6706" s="1" t="inlineStr">
        <is>
          <t>BP0000006701</t>
        </is>
      </c>
      <c r="S6706" s="1" t="inlineStr">
        <is>
          <t>久意家政</t>
        </is>
      </c>
      <c r="AI6706" s="1" t="inlineStr">
        <is>
          <t>销售,结算,付款,收货</t>
        </is>
      </c>
      <c r="AN6706" s="1" t="inlineStr">
        <is>
          <t>CNY</t>
        </is>
      </c>
      <c r="AP6706" s="1" t="inlineStr">
        <is>
          <t>是</t>
        </is>
      </c>
    </row>
    <row r="6707">
      <c r="B6707" s="1" t="inlineStr">
        <is>
          <t>法人企业</t>
        </is>
      </c>
      <c r="I6707" s="1" t="inlineStr">
        <is>
          <t>Ini000000000001246</t>
        </is>
      </c>
      <c r="J6707" s="1" t="inlineStr">
        <is>
          <t>Ini000000000001246</t>
        </is>
      </c>
      <c r="R6707" s="1" t="inlineStr">
        <is>
          <t>BP0000006702</t>
        </is>
      </c>
      <c r="S6707" s="1" t="inlineStr">
        <is>
          <t>巨龙</t>
        </is>
      </c>
      <c r="AI6707" s="1" t="inlineStr">
        <is>
          <t>销售,结算,付款,收货</t>
        </is>
      </c>
      <c r="AN6707" s="1" t="inlineStr">
        <is>
          <t>CNY</t>
        </is>
      </c>
      <c r="AP6707" s="1" t="inlineStr">
        <is>
          <t>是</t>
        </is>
      </c>
    </row>
    <row r="6708">
      <c r="B6708" s="1" t="inlineStr">
        <is>
          <t>法人企业</t>
        </is>
      </c>
      <c r="I6708" s="1" t="inlineStr">
        <is>
          <t>Ini000000000001247</t>
        </is>
      </c>
      <c r="J6708" s="1" t="inlineStr">
        <is>
          <t>Ini000000000001247</t>
        </is>
      </c>
      <c r="R6708" s="1" t="inlineStr">
        <is>
          <t>BP0000006703</t>
        </is>
      </c>
      <c r="S6708" s="1" t="inlineStr">
        <is>
          <t>隽钰</t>
        </is>
      </c>
      <c r="AI6708" s="1" t="inlineStr">
        <is>
          <t>销售,结算,付款,收货</t>
        </is>
      </c>
      <c r="AN6708" s="1" t="inlineStr">
        <is>
          <t>CNY</t>
        </is>
      </c>
      <c r="AP6708" s="1" t="inlineStr">
        <is>
          <t>是</t>
        </is>
      </c>
    </row>
    <row r="6709">
      <c r="B6709" s="1" t="inlineStr">
        <is>
          <t>法人企业</t>
        </is>
      </c>
      <c r="I6709" s="1" t="inlineStr">
        <is>
          <t>Ini000000000001248</t>
        </is>
      </c>
      <c r="J6709" s="1" t="inlineStr">
        <is>
          <t>Ini000000000001248</t>
        </is>
      </c>
      <c r="R6709" s="1" t="inlineStr">
        <is>
          <t>BP0000006704</t>
        </is>
      </c>
      <c r="S6709" s="1" t="inlineStr">
        <is>
          <t>卡兰</t>
        </is>
      </c>
      <c r="AI6709" s="1" t="inlineStr">
        <is>
          <t>销售,结算,付款,收货</t>
        </is>
      </c>
      <c r="AN6709" s="1" t="inlineStr">
        <is>
          <t>CNY</t>
        </is>
      </c>
      <c r="AP6709" s="1" t="inlineStr">
        <is>
          <t>是</t>
        </is>
      </c>
    </row>
    <row r="6710">
      <c r="B6710" s="1" t="inlineStr">
        <is>
          <t>法人企业</t>
        </is>
      </c>
      <c r="I6710" s="1" t="inlineStr">
        <is>
          <t>Ini000000000001249</t>
        </is>
      </c>
      <c r="J6710" s="1" t="inlineStr">
        <is>
          <t>Ini000000000001249</t>
        </is>
      </c>
      <c r="R6710" s="1" t="inlineStr">
        <is>
          <t>BP0000006705</t>
        </is>
      </c>
      <c r="S6710" s="1" t="inlineStr">
        <is>
          <t>凯麟</t>
        </is>
      </c>
      <c r="AI6710" s="1" t="inlineStr">
        <is>
          <t>销售,结算,付款,收货</t>
        </is>
      </c>
      <c r="AN6710" s="1" t="inlineStr">
        <is>
          <t>CNY</t>
        </is>
      </c>
      <c r="AP6710" s="1" t="inlineStr">
        <is>
          <t>是</t>
        </is>
      </c>
    </row>
    <row r="6711">
      <c r="B6711" s="1" t="inlineStr">
        <is>
          <t>法人企业</t>
        </is>
      </c>
      <c r="I6711" s="1" t="inlineStr">
        <is>
          <t>Ini000000000001250</t>
        </is>
      </c>
      <c r="J6711" s="1" t="inlineStr">
        <is>
          <t>Ini000000000001250</t>
        </is>
      </c>
      <c r="R6711" s="1" t="inlineStr">
        <is>
          <t>BP0000006706</t>
        </is>
      </c>
      <c r="S6711" s="1" t="inlineStr">
        <is>
          <t>康法</t>
        </is>
      </c>
      <c r="AI6711" s="1" t="inlineStr">
        <is>
          <t>销售,结算,付款,收货</t>
        </is>
      </c>
      <c r="AN6711" s="1" t="inlineStr">
        <is>
          <t>CNY</t>
        </is>
      </c>
      <c r="AP6711" s="1" t="inlineStr">
        <is>
          <t>是</t>
        </is>
      </c>
    </row>
    <row r="6712">
      <c r="B6712" s="1" t="inlineStr">
        <is>
          <t>法人企业</t>
        </is>
      </c>
      <c r="I6712" s="1" t="inlineStr">
        <is>
          <t>Ini000000000001251</t>
        </is>
      </c>
      <c r="J6712" s="1" t="inlineStr">
        <is>
          <t>Ini000000000001251</t>
        </is>
      </c>
      <c r="R6712" s="1" t="inlineStr">
        <is>
          <t>BP0000006707</t>
        </is>
      </c>
      <c r="S6712" s="1" t="inlineStr">
        <is>
          <t>康郝（盛王堂）</t>
        </is>
      </c>
      <c r="AI6712" s="1" t="inlineStr">
        <is>
          <t>销售,结算,付款,收货</t>
        </is>
      </c>
      <c r="AN6712" s="1" t="inlineStr">
        <is>
          <t>CNY</t>
        </is>
      </c>
      <c r="AP6712" s="1" t="inlineStr">
        <is>
          <t>是</t>
        </is>
      </c>
    </row>
    <row r="6713">
      <c r="B6713" s="1" t="inlineStr">
        <is>
          <t>法人企业</t>
        </is>
      </c>
      <c r="I6713" s="1" t="inlineStr">
        <is>
          <t>Ini000000000001252</t>
        </is>
      </c>
      <c r="J6713" s="1" t="inlineStr">
        <is>
          <t>Ini000000000001252</t>
        </is>
      </c>
      <c r="R6713" s="1" t="inlineStr">
        <is>
          <t>BP0000006708</t>
        </is>
      </c>
      <c r="S6713" s="1" t="inlineStr">
        <is>
          <t>康龄</t>
        </is>
      </c>
      <c r="AI6713" s="1" t="inlineStr">
        <is>
          <t>销售,结算,付款,收货</t>
        </is>
      </c>
      <c r="AN6713" s="1" t="inlineStr">
        <is>
          <t>CNY</t>
        </is>
      </c>
      <c r="AP6713" s="1" t="inlineStr">
        <is>
          <t>是</t>
        </is>
      </c>
    </row>
    <row r="6714">
      <c r="B6714" s="1" t="inlineStr">
        <is>
          <t>法人企业</t>
        </is>
      </c>
      <c r="I6714" s="1" t="inlineStr">
        <is>
          <t>Ini000000000001253</t>
        </is>
      </c>
      <c r="J6714" s="1" t="inlineStr">
        <is>
          <t>Ini000000000001253</t>
        </is>
      </c>
      <c r="R6714" s="1" t="inlineStr">
        <is>
          <t>BP0000006709</t>
        </is>
      </c>
      <c r="S6714" s="1" t="inlineStr">
        <is>
          <t>蓝泉</t>
        </is>
      </c>
      <c r="AI6714" s="1" t="inlineStr">
        <is>
          <t>销售,结算,付款,收货</t>
        </is>
      </c>
      <c r="AN6714" s="1" t="inlineStr">
        <is>
          <t>CNY</t>
        </is>
      </c>
      <c r="AP6714" s="1" t="inlineStr">
        <is>
          <t>是</t>
        </is>
      </c>
    </row>
    <row r="6715">
      <c r="B6715" s="1" t="inlineStr">
        <is>
          <t>法人企业</t>
        </is>
      </c>
      <c r="I6715" s="1" t="inlineStr">
        <is>
          <t>Ini000000000001254</t>
        </is>
      </c>
      <c r="J6715" s="1" t="inlineStr">
        <is>
          <t>Ini000000000001254</t>
        </is>
      </c>
      <c r="R6715" s="1" t="inlineStr">
        <is>
          <t>BP0000006710</t>
        </is>
      </c>
      <c r="S6715" s="1" t="inlineStr">
        <is>
          <t>李淑芹 欧乐买</t>
        </is>
      </c>
      <c r="AI6715" s="1" t="inlineStr">
        <is>
          <t>销售,结算,付款,收货</t>
        </is>
      </c>
      <c r="AN6715" s="1" t="inlineStr">
        <is>
          <t>CNY</t>
        </is>
      </c>
      <c r="AP6715" s="1" t="inlineStr">
        <is>
          <t>是</t>
        </is>
      </c>
    </row>
    <row r="6716">
      <c r="B6716" s="1" t="inlineStr">
        <is>
          <t>法人企业</t>
        </is>
      </c>
      <c r="I6716" s="1" t="inlineStr">
        <is>
          <t>Ini000000000001255</t>
        </is>
      </c>
      <c r="J6716" s="1" t="inlineStr">
        <is>
          <t>Ini000000000001255</t>
        </is>
      </c>
      <c r="R6716" s="1" t="inlineStr">
        <is>
          <t>BP0000006711</t>
        </is>
      </c>
      <c r="S6716" s="1" t="inlineStr">
        <is>
          <t>立思辰</t>
        </is>
      </c>
      <c r="AI6716" s="1" t="inlineStr">
        <is>
          <t>销售,结算,付款,收货</t>
        </is>
      </c>
      <c r="AN6716" s="1" t="inlineStr">
        <is>
          <t>CNY</t>
        </is>
      </c>
      <c r="AP6716" s="1" t="inlineStr">
        <is>
          <t>是</t>
        </is>
      </c>
    </row>
    <row r="6717">
      <c r="B6717" s="1" t="inlineStr">
        <is>
          <t>法人企业</t>
        </is>
      </c>
      <c r="I6717" s="1" t="inlineStr">
        <is>
          <t>Ini000000000001256</t>
        </is>
      </c>
      <c r="J6717" s="1" t="inlineStr">
        <is>
          <t>Ini000000000001256</t>
        </is>
      </c>
      <c r="R6717" s="1" t="inlineStr">
        <is>
          <t>BP0000006712</t>
        </is>
      </c>
      <c r="S6717" s="1" t="inlineStr">
        <is>
          <t>练和投资（喜吟）</t>
        </is>
      </c>
      <c r="AI6717" s="1" t="inlineStr">
        <is>
          <t>销售,结算,付款,收货</t>
        </is>
      </c>
      <c r="AN6717" s="1" t="inlineStr">
        <is>
          <t>CNY</t>
        </is>
      </c>
      <c r="AP6717" s="1" t="inlineStr">
        <is>
          <t>是</t>
        </is>
      </c>
    </row>
    <row r="6718">
      <c r="B6718" s="1" t="inlineStr">
        <is>
          <t>法人企业</t>
        </is>
      </c>
      <c r="I6718" s="1" t="inlineStr">
        <is>
          <t>Ini000000000001257</t>
        </is>
      </c>
      <c r="J6718" s="1" t="inlineStr">
        <is>
          <t>Ini000000000001257</t>
        </is>
      </c>
      <c r="R6718" s="1" t="inlineStr">
        <is>
          <t>BP0000006713</t>
        </is>
      </c>
      <c r="S6718" s="1" t="inlineStr">
        <is>
          <t>林越</t>
        </is>
      </c>
      <c r="AI6718" s="1" t="inlineStr">
        <is>
          <t>销售,结算,付款,收货</t>
        </is>
      </c>
      <c r="AN6718" s="1" t="inlineStr">
        <is>
          <t>CNY</t>
        </is>
      </c>
      <c r="AP6718" s="1" t="inlineStr">
        <is>
          <t>是</t>
        </is>
      </c>
    </row>
    <row r="6719">
      <c r="B6719" s="1" t="inlineStr">
        <is>
          <t>法人企业</t>
        </is>
      </c>
      <c r="I6719" s="1" t="inlineStr">
        <is>
          <t>Ini000000000001258</t>
        </is>
      </c>
      <c r="J6719" s="1" t="inlineStr">
        <is>
          <t>Ini000000000001258</t>
        </is>
      </c>
      <c r="R6719" s="1" t="inlineStr">
        <is>
          <t>BP0000006714</t>
        </is>
      </c>
      <c r="S6719" s="1" t="inlineStr">
        <is>
          <t>刘建斌倾城鲜花、铃郁花卉</t>
        </is>
      </c>
      <c r="AI6719" s="1" t="inlineStr">
        <is>
          <t>销售,结算,付款,收货</t>
        </is>
      </c>
      <c r="AN6719" s="1" t="inlineStr">
        <is>
          <t>CNY</t>
        </is>
      </c>
      <c r="AP6719" s="1" t="inlineStr">
        <is>
          <t>是</t>
        </is>
      </c>
    </row>
    <row r="6720">
      <c r="B6720" s="1" t="inlineStr">
        <is>
          <t>法人企业</t>
        </is>
      </c>
      <c r="I6720" s="1" t="inlineStr">
        <is>
          <t>Ini000000000001259</t>
        </is>
      </c>
      <c r="J6720" s="1" t="inlineStr">
        <is>
          <t>Ini000000000001259</t>
        </is>
      </c>
      <c r="R6720" s="1" t="inlineStr">
        <is>
          <t>BP0000006715</t>
        </is>
      </c>
      <c r="S6720" s="1" t="inlineStr">
        <is>
          <t>龙口瑞特</t>
        </is>
      </c>
      <c r="AI6720" s="1" t="inlineStr">
        <is>
          <t>销售,结算,付款,收货</t>
        </is>
      </c>
      <c r="AN6720" s="1" t="inlineStr">
        <is>
          <t>CNY</t>
        </is>
      </c>
      <c r="AP6720" s="1" t="inlineStr">
        <is>
          <t>是</t>
        </is>
      </c>
    </row>
    <row r="6721">
      <c r="B6721" s="1" t="inlineStr">
        <is>
          <t>法人企业</t>
        </is>
      </c>
      <c r="I6721" s="1" t="inlineStr">
        <is>
          <t>Ini000000000001260</t>
        </is>
      </c>
      <c r="J6721" s="1" t="inlineStr">
        <is>
          <t>Ini000000000001260</t>
        </is>
      </c>
      <c r="R6721" s="1" t="inlineStr">
        <is>
          <t>BP0000006716</t>
        </is>
      </c>
      <c r="S6721" s="1" t="inlineStr">
        <is>
          <t>珑耀</t>
        </is>
      </c>
      <c r="AI6721" s="1" t="inlineStr">
        <is>
          <t>销售,结算,付款,收货</t>
        </is>
      </c>
      <c r="AN6721" s="1" t="inlineStr">
        <is>
          <t>CNY</t>
        </is>
      </c>
      <c r="AP6721" s="1" t="inlineStr">
        <is>
          <t>是</t>
        </is>
      </c>
    </row>
    <row r="6722">
      <c r="B6722" s="1" t="inlineStr">
        <is>
          <t>法人企业</t>
        </is>
      </c>
      <c r="I6722" s="1" t="inlineStr">
        <is>
          <t>Ini000000000001261</t>
        </is>
      </c>
      <c r="J6722" s="1" t="inlineStr">
        <is>
          <t>Ini000000000001261</t>
        </is>
      </c>
      <c r="R6722" s="1" t="inlineStr">
        <is>
          <t>BP0000006717</t>
        </is>
      </c>
      <c r="S6722" s="1" t="inlineStr">
        <is>
          <t>陆台商务</t>
        </is>
      </c>
      <c r="AI6722" s="1" t="inlineStr">
        <is>
          <t>销售,结算,付款,收货</t>
        </is>
      </c>
      <c r="AN6722" s="1" t="inlineStr">
        <is>
          <t>CNY</t>
        </is>
      </c>
      <c r="AP6722" s="1" t="inlineStr">
        <is>
          <t>是</t>
        </is>
      </c>
    </row>
    <row r="6723">
      <c r="B6723" s="1" t="inlineStr">
        <is>
          <t>法人企业</t>
        </is>
      </c>
      <c r="I6723" s="1" t="inlineStr">
        <is>
          <t>Ini000000000001262</t>
        </is>
      </c>
      <c r="J6723" s="1" t="inlineStr">
        <is>
          <t>Ini000000000001262</t>
        </is>
      </c>
      <c r="R6723" s="1" t="inlineStr">
        <is>
          <t>BP0000006718</t>
        </is>
      </c>
      <c r="S6723" s="1" t="inlineStr">
        <is>
          <t>僇春秋416</t>
        </is>
      </c>
      <c r="AI6723" s="1" t="inlineStr">
        <is>
          <t>销售,结算,付款,收货</t>
        </is>
      </c>
      <c r="AN6723" s="1" t="inlineStr">
        <is>
          <t>CNY</t>
        </is>
      </c>
      <c r="AP6723" s="1" t="inlineStr">
        <is>
          <t>是</t>
        </is>
      </c>
    </row>
    <row r="6724">
      <c r="B6724" s="1" t="inlineStr">
        <is>
          <t>法人企业</t>
        </is>
      </c>
      <c r="I6724" s="1" t="inlineStr">
        <is>
          <t>Ini000000000001263</t>
        </is>
      </c>
      <c r="J6724" s="1" t="inlineStr">
        <is>
          <t>Ini000000000001263</t>
        </is>
      </c>
      <c r="R6724" s="1" t="inlineStr">
        <is>
          <t>BP0000006719</t>
        </is>
      </c>
      <c r="S6724" s="1" t="inlineStr">
        <is>
          <t>洛东</t>
        </is>
      </c>
      <c r="AI6724" s="1" t="inlineStr">
        <is>
          <t>销售,结算,付款,收货</t>
        </is>
      </c>
      <c r="AN6724" s="1" t="inlineStr">
        <is>
          <t>CNY</t>
        </is>
      </c>
      <c r="AP6724" s="1" t="inlineStr">
        <is>
          <t>是</t>
        </is>
      </c>
    </row>
    <row r="6725">
      <c r="B6725" s="1" t="inlineStr">
        <is>
          <t>法人企业</t>
        </is>
      </c>
      <c r="I6725" s="1" t="inlineStr">
        <is>
          <t>Ini000000000001264</t>
        </is>
      </c>
      <c r="J6725" s="1" t="inlineStr">
        <is>
          <t>Ini000000000001264</t>
        </is>
      </c>
      <c r="R6725" s="1" t="inlineStr">
        <is>
          <t>BP0000006720</t>
        </is>
      </c>
      <c r="S6725" s="1" t="inlineStr">
        <is>
          <t>马妞/瑜皓青洁</t>
        </is>
      </c>
      <c r="AI6725" s="1" t="inlineStr">
        <is>
          <t>销售,结算,付款,收货</t>
        </is>
      </c>
      <c r="AN6725" s="1" t="inlineStr">
        <is>
          <t>CNY</t>
        </is>
      </c>
      <c r="AP6725" s="1" t="inlineStr">
        <is>
          <t>是</t>
        </is>
      </c>
    </row>
    <row r="6726">
      <c r="B6726" s="1" t="inlineStr">
        <is>
          <t>法人企业</t>
        </is>
      </c>
      <c r="I6726" s="1" t="inlineStr">
        <is>
          <t>Ini000000000001265</t>
        </is>
      </c>
      <c r="J6726" s="1" t="inlineStr">
        <is>
          <t>Ini000000000001265</t>
        </is>
      </c>
      <c r="R6726" s="1" t="inlineStr">
        <is>
          <t>BP0000006721</t>
        </is>
      </c>
      <c r="S6726" s="1" t="inlineStr">
        <is>
          <t>玛各特</t>
        </is>
      </c>
      <c r="AI6726" s="1" t="inlineStr">
        <is>
          <t>销售,结算,付款,收货</t>
        </is>
      </c>
      <c r="AN6726" s="1" t="inlineStr">
        <is>
          <t>CNY</t>
        </is>
      </c>
      <c r="AP6726" s="1" t="inlineStr">
        <is>
          <t>是</t>
        </is>
      </c>
    </row>
    <row r="6727">
      <c r="B6727" s="1" t="inlineStr">
        <is>
          <t>法人企业</t>
        </is>
      </c>
      <c r="I6727" s="1" t="inlineStr">
        <is>
          <t>Ini000000000001266</t>
        </is>
      </c>
      <c r="J6727" s="1" t="inlineStr">
        <is>
          <t>Ini000000000001266</t>
        </is>
      </c>
      <c r="R6727" s="1" t="inlineStr">
        <is>
          <t>BP0000006722</t>
        </is>
      </c>
      <c r="S6727" s="1" t="inlineStr">
        <is>
          <t>贸谱</t>
        </is>
      </c>
      <c r="AI6727" s="1" t="inlineStr">
        <is>
          <t>销售,结算,付款,收货</t>
        </is>
      </c>
      <c r="AN6727" s="1" t="inlineStr">
        <is>
          <t>CNY</t>
        </is>
      </c>
      <c r="AP6727" s="1" t="inlineStr">
        <is>
          <t>是</t>
        </is>
      </c>
    </row>
    <row r="6728">
      <c r="B6728" s="1" t="inlineStr">
        <is>
          <t>法人企业</t>
        </is>
      </c>
      <c r="I6728" s="1" t="inlineStr">
        <is>
          <t>Ini000000000001267</t>
        </is>
      </c>
      <c r="J6728" s="1" t="inlineStr">
        <is>
          <t>Ini000000000001267</t>
        </is>
      </c>
      <c r="R6728" s="1" t="inlineStr">
        <is>
          <t>BP0000006723</t>
        </is>
      </c>
      <c r="S6728" s="1" t="inlineStr">
        <is>
          <t>民机（悠活）（水木）（周青）（啸凡旅游）</t>
        </is>
      </c>
      <c r="AI6728" s="1" t="inlineStr">
        <is>
          <t>销售,结算,付款,收货</t>
        </is>
      </c>
      <c r="AN6728" s="1" t="inlineStr">
        <is>
          <t>CNY</t>
        </is>
      </c>
      <c r="AP6728" s="1" t="inlineStr">
        <is>
          <t>是</t>
        </is>
      </c>
    </row>
    <row r="6729">
      <c r="B6729" s="1" t="inlineStr">
        <is>
          <t>法人企业</t>
        </is>
      </c>
      <c r="I6729" s="1" t="inlineStr">
        <is>
          <t>Ini000000000001268</t>
        </is>
      </c>
      <c r="J6729" s="1" t="inlineStr">
        <is>
          <t>Ini000000000001268</t>
        </is>
      </c>
      <c r="R6729" s="1" t="inlineStr">
        <is>
          <t>BP0000006724</t>
        </is>
      </c>
      <c r="S6729" s="1" t="inlineStr">
        <is>
          <t>闵晓辉</t>
        </is>
      </c>
      <c r="AI6729" s="1" t="inlineStr">
        <is>
          <t>销售,结算,付款,收货</t>
        </is>
      </c>
      <c r="AN6729" s="1" t="inlineStr">
        <is>
          <t>CNY</t>
        </is>
      </c>
      <c r="AP6729" s="1" t="inlineStr">
        <is>
          <t>是</t>
        </is>
      </c>
    </row>
    <row r="6730">
      <c r="B6730" s="1" t="inlineStr">
        <is>
          <t>法人企业</t>
        </is>
      </c>
      <c r="I6730" s="1" t="inlineStr">
        <is>
          <t>Ini000000000001269</t>
        </is>
      </c>
      <c r="J6730" s="1" t="inlineStr">
        <is>
          <t>Ini000000000001269</t>
        </is>
      </c>
      <c r="R6730" s="1" t="inlineStr">
        <is>
          <t>BP0000006725</t>
        </is>
      </c>
      <c r="S6730" s="1" t="inlineStr">
        <is>
          <t>茗颐百货</t>
        </is>
      </c>
      <c r="AI6730" s="1" t="inlineStr">
        <is>
          <t>销售,结算,付款,收货</t>
        </is>
      </c>
      <c r="AN6730" s="1" t="inlineStr">
        <is>
          <t>CNY</t>
        </is>
      </c>
      <c r="AP6730" s="1" t="inlineStr">
        <is>
          <t>是</t>
        </is>
      </c>
    </row>
    <row r="6731">
      <c r="B6731" s="1" t="inlineStr">
        <is>
          <t>法人企业</t>
        </is>
      </c>
      <c r="I6731" s="1" t="inlineStr">
        <is>
          <t>Ini000000000001270</t>
        </is>
      </c>
      <c r="J6731" s="1" t="inlineStr">
        <is>
          <t>Ini000000000001270</t>
        </is>
      </c>
      <c r="R6731" s="1" t="inlineStr">
        <is>
          <t>BP0000006726</t>
        </is>
      </c>
      <c r="S6731" s="1" t="inlineStr">
        <is>
          <t>农科院</t>
        </is>
      </c>
      <c r="AI6731" s="1" t="inlineStr">
        <is>
          <t>销售,结算,付款,收货</t>
        </is>
      </c>
      <c r="AN6731" s="1" t="inlineStr">
        <is>
          <t>CNY</t>
        </is>
      </c>
      <c r="AP6731" s="1" t="inlineStr">
        <is>
          <t>是</t>
        </is>
      </c>
    </row>
    <row r="6732">
      <c r="B6732" s="1" t="inlineStr">
        <is>
          <t>法人企业</t>
        </is>
      </c>
      <c r="I6732" s="1" t="inlineStr">
        <is>
          <t>Ini000000000001271</t>
        </is>
      </c>
      <c r="J6732" s="1" t="inlineStr">
        <is>
          <t>Ini000000000001271</t>
        </is>
      </c>
      <c r="R6732" s="1" t="inlineStr">
        <is>
          <t>BP0000006727</t>
        </is>
      </c>
      <c r="S6732" s="1" t="inlineStr">
        <is>
          <t>欧孚集装箱</t>
        </is>
      </c>
      <c r="AI6732" s="1" t="inlineStr">
        <is>
          <t>销售,结算,付款,收货</t>
        </is>
      </c>
      <c r="AN6732" s="1" t="inlineStr">
        <is>
          <t>CNY</t>
        </is>
      </c>
      <c r="AP6732" s="1" t="inlineStr">
        <is>
          <t>是</t>
        </is>
      </c>
    </row>
    <row r="6733">
      <c r="B6733" s="1" t="inlineStr">
        <is>
          <t>法人企业</t>
        </is>
      </c>
      <c r="I6733" s="1" t="inlineStr">
        <is>
          <t>Ini000000000001272</t>
        </is>
      </c>
      <c r="J6733" s="1" t="inlineStr">
        <is>
          <t>Ini000000000001272</t>
        </is>
      </c>
      <c r="R6733" s="1" t="inlineStr">
        <is>
          <t>BP0000006728</t>
        </is>
      </c>
      <c r="S6733" s="1" t="inlineStr">
        <is>
          <t>潘宗卫（详盈）</t>
        </is>
      </c>
      <c r="AI6733" s="1" t="inlineStr">
        <is>
          <t>销售,结算,付款,收货</t>
        </is>
      </c>
      <c r="AN6733" s="1" t="inlineStr">
        <is>
          <t>CNY</t>
        </is>
      </c>
      <c r="AP6733" s="1" t="inlineStr">
        <is>
          <t>是</t>
        </is>
      </c>
    </row>
    <row r="6734">
      <c r="B6734" s="1" t="inlineStr">
        <is>
          <t>法人企业</t>
        </is>
      </c>
      <c r="I6734" s="1" t="inlineStr">
        <is>
          <t>Ini000000000001273</t>
        </is>
      </c>
      <c r="J6734" s="1" t="inlineStr">
        <is>
          <t>Ini000000000001273</t>
        </is>
      </c>
      <c r="R6734" s="1" t="inlineStr">
        <is>
          <t>BP0000006729</t>
        </is>
      </c>
      <c r="S6734" s="1" t="inlineStr">
        <is>
          <t>品牌公司（筹）郭甘雨</t>
        </is>
      </c>
      <c r="AI6734" s="1" t="inlineStr">
        <is>
          <t>销售,结算,付款,收货</t>
        </is>
      </c>
      <c r="AN6734" s="1" t="inlineStr">
        <is>
          <t>CNY</t>
        </is>
      </c>
      <c r="AP6734" s="1" t="inlineStr">
        <is>
          <t>是</t>
        </is>
      </c>
    </row>
    <row r="6735">
      <c r="B6735" s="1" t="inlineStr">
        <is>
          <t>法人企业</t>
        </is>
      </c>
      <c r="I6735" s="1" t="inlineStr">
        <is>
          <t>Ini000000000001274</t>
        </is>
      </c>
      <c r="J6735" s="1" t="inlineStr">
        <is>
          <t>Ini000000000001274</t>
        </is>
      </c>
      <c r="R6735" s="1" t="inlineStr">
        <is>
          <t>BP0000006730</t>
        </is>
      </c>
      <c r="S6735" s="1" t="inlineStr">
        <is>
          <t>品涌</t>
        </is>
      </c>
      <c r="AI6735" s="1" t="inlineStr">
        <is>
          <t>销售,结算,付款,收货</t>
        </is>
      </c>
      <c r="AN6735" s="1" t="inlineStr">
        <is>
          <t>CNY</t>
        </is>
      </c>
      <c r="AP6735" s="1" t="inlineStr">
        <is>
          <t>是</t>
        </is>
      </c>
    </row>
    <row r="6736">
      <c r="B6736" s="1" t="inlineStr">
        <is>
          <t>法人企业</t>
        </is>
      </c>
      <c r="I6736" s="1" t="inlineStr">
        <is>
          <t>Ini000000000001275</t>
        </is>
      </c>
      <c r="J6736" s="1" t="inlineStr">
        <is>
          <t>Ini000000000001275</t>
        </is>
      </c>
      <c r="R6736" s="1" t="inlineStr">
        <is>
          <t>BP0000006731</t>
        </is>
      </c>
      <c r="S6736" s="1" t="inlineStr">
        <is>
          <t>普声文化传播（张俊苗）</t>
        </is>
      </c>
      <c r="AI6736" s="1" t="inlineStr">
        <is>
          <t>销售,结算,付款,收货</t>
        </is>
      </c>
      <c r="AN6736" s="1" t="inlineStr">
        <is>
          <t>CNY</t>
        </is>
      </c>
      <c r="AP6736" s="1" t="inlineStr">
        <is>
          <t>是</t>
        </is>
      </c>
    </row>
    <row r="6737">
      <c r="B6737" s="1" t="inlineStr">
        <is>
          <t>法人企业</t>
        </is>
      </c>
      <c r="I6737" s="1" t="inlineStr">
        <is>
          <t>Ini000000000001276</t>
        </is>
      </c>
      <c r="J6737" s="1" t="inlineStr">
        <is>
          <t>Ini000000000001276</t>
        </is>
      </c>
      <c r="R6737" s="1" t="inlineStr">
        <is>
          <t>BP0000006732</t>
        </is>
      </c>
      <c r="S6737" s="1" t="inlineStr">
        <is>
          <t>奇高信息</t>
        </is>
      </c>
      <c r="AI6737" s="1" t="inlineStr">
        <is>
          <t>销售,结算,付款,收货</t>
        </is>
      </c>
      <c r="AN6737" s="1" t="inlineStr">
        <is>
          <t>CNY</t>
        </is>
      </c>
      <c r="AP6737" s="1" t="inlineStr">
        <is>
          <t>是</t>
        </is>
      </c>
    </row>
    <row r="6738">
      <c r="B6738" s="1" t="inlineStr">
        <is>
          <t>法人企业</t>
        </is>
      </c>
      <c r="I6738" s="1" t="inlineStr">
        <is>
          <t>Ini000000000001277</t>
        </is>
      </c>
      <c r="J6738" s="1" t="inlineStr">
        <is>
          <t>Ini000000000001277</t>
        </is>
      </c>
      <c r="R6738" s="1" t="inlineStr">
        <is>
          <t>BP0000006733</t>
        </is>
      </c>
      <c r="S6738" s="1" t="inlineStr">
        <is>
          <t>前位图文设计</t>
        </is>
      </c>
      <c r="AI6738" s="1" t="inlineStr">
        <is>
          <t>销售,结算,付款,收货</t>
        </is>
      </c>
      <c r="AN6738" s="1" t="inlineStr">
        <is>
          <t>CNY</t>
        </is>
      </c>
      <c r="AP6738" s="1" t="inlineStr">
        <is>
          <t>是</t>
        </is>
      </c>
    </row>
    <row r="6739">
      <c r="B6739" s="1" t="inlineStr">
        <is>
          <t>法人企业</t>
        </is>
      </c>
      <c r="I6739" s="1" t="inlineStr">
        <is>
          <t>Ini000000000001278</t>
        </is>
      </c>
      <c r="J6739" s="1" t="inlineStr">
        <is>
          <t>Ini000000000001278</t>
        </is>
      </c>
      <c r="R6739" s="1" t="inlineStr">
        <is>
          <t>BP0000006734</t>
        </is>
      </c>
      <c r="S6739" s="1" t="inlineStr">
        <is>
          <t>泉日</t>
        </is>
      </c>
      <c r="AI6739" s="1" t="inlineStr">
        <is>
          <t>销售,结算,付款,收货</t>
        </is>
      </c>
      <c r="AN6739" s="1" t="inlineStr">
        <is>
          <t>CNY</t>
        </is>
      </c>
      <c r="AP6739" s="1" t="inlineStr">
        <is>
          <t>是</t>
        </is>
      </c>
    </row>
    <row r="6740">
      <c r="B6740" s="1" t="inlineStr">
        <is>
          <t>法人企业</t>
        </is>
      </c>
      <c r="I6740" s="1" t="inlineStr">
        <is>
          <t>Ini000000000001279</t>
        </is>
      </c>
      <c r="J6740" s="1" t="inlineStr">
        <is>
          <t>Ini000000000001279</t>
        </is>
      </c>
      <c r="R6740" s="1" t="inlineStr">
        <is>
          <t>BP0000006735</t>
        </is>
      </c>
      <c r="S6740" s="1" t="inlineStr">
        <is>
          <t>仁森国际</t>
        </is>
      </c>
      <c r="AI6740" s="1" t="inlineStr">
        <is>
          <t>销售,结算,付款,收货</t>
        </is>
      </c>
      <c r="AN6740" s="1" t="inlineStr">
        <is>
          <t>CNY</t>
        </is>
      </c>
      <c r="AP6740" s="1" t="inlineStr">
        <is>
          <t>是</t>
        </is>
      </c>
    </row>
    <row r="6741">
      <c r="B6741" s="1" t="inlineStr">
        <is>
          <t>法人企业</t>
        </is>
      </c>
      <c r="I6741" s="1" t="inlineStr">
        <is>
          <t>Ini000000000001280</t>
        </is>
      </c>
      <c r="J6741" s="1" t="inlineStr">
        <is>
          <t>Ini000000000001280</t>
        </is>
      </c>
      <c r="R6741" s="1" t="inlineStr">
        <is>
          <t>BP0000006736</t>
        </is>
      </c>
      <c r="S6741" s="1" t="inlineStr">
        <is>
          <t>荣震置业</t>
        </is>
      </c>
      <c r="AI6741" s="1" t="inlineStr">
        <is>
          <t>销售,结算,付款,收货</t>
        </is>
      </c>
      <c r="AN6741" s="1" t="inlineStr">
        <is>
          <t>CNY</t>
        </is>
      </c>
      <c r="AP6741" s="1" t="inlineStr">
        <is>
          <t>是</t>
        </is>
      </c>
    </row>
    <row r="6742">
      <c r="B6742" s="1" t="inlineStr">
        <is>
          <t>法人企业</t>
        </is>
      </c>
      <c r="I6742" s="1" t="inlineStr">
        <is>
          <t>Ini000000000001281</t>
        </is>
      </c>
      <c r="J6742" s="1" t="inlineStr">
        <is>
          <t>Ini000000000001281</t>
        </is>
      </c>
      <c r="R6742" s="1" t="inlineStr">
        <is>
          <t>BP0000006737</t>
        </is>
      </c>
      <c r="S6742" s="1" t="inlineStr">
        <is>
          <t>三奈</t>
        </is>
      </c>
      <c r="AI6742" s="1" t="inlineStr">
        <is>
          <t>销售,结算,付款,收货</t>
        </is>
      </c>
      <c r="AN6742" s="1" t="inlineStr">
        <is>
          <t>CNY</t>
        </is>
      </c>
      <c r="AP6742" s="1" t="inlineStr">
        <is>
          <t>是</t>
        </is>
      </c>
    </row>
    <row r="6743">
      <c r="B6743" s="1" t="inlineStr">
        <is>
          <t>法人企业</t>
        </is>
      </c>
      <c r="I6743" s="1" t="inlineStr">
        <is>
          <t>Ini000000000001282</t>
        </is>
      </c>
      <c r="J6743" s="1" t="inlineStr">
        <is>
          <t>Ini000000000001282</t>
        </is>
      </c>
      <c r="R6743" s="1" t="inlineStr">
        <is>
          <t>BP0000006738</t>
        </is>
      </c>
      <c r="S6743" s="1" t="inlineStr">
        <is>
          <t>山伊企业</t>
        </is>
      </c>
      <c r="AI6743" s="1" t="inlineStr">
        <is>
          <t>销售,结算,付款,收货</t>
        </is>
      </c>
      <c r="AN6743" s="1" t="inlineStr">
        <is>
          <t>CNY</t>
        </is>
      </c>
      <c r="AP6743" s="1" t="inlineStr">
        <is>
          <t>是</t>
        </is>
      </c>
    </row>
    <row r="6744">
      <c r="B6744" s="1" t="inlineStr">
        <is>
          <t>法人企业</t>
        </is>
      </c>
      <c r="I6744" s="1" t="inlineStr">
        <is>
          <t>Ini000000000001283</t>
        </is>
      </c>
      <c r="J6744" s="1" t="inlineStr">
        <is>
          <t>Ini000000000001283</t>
        </is>
      </c>
      <c r="R6744" s="1" t="inlineStr">
        <is>
          <t>BP0000006739</t>
        </is>
      </c>
      <c r="S6744" s="1" t="inlineStr">
        <is>
          <t>膳明</t>
        </is>
      </c>
      <c r="AI6744" s="1" t="inlineStr">
        <is>
          <t>销售,结算,付款,收货</t>
        </is>
      </c>
      <c r="AN6744" s="1" t="inlineStr">
        <is>
          <t>CNY</t>
        </is>
      </c>
      <c r="AP6744" s="1" t="inlineStr">
        <is>
          <t>是</t>
        </is>
      </c>
    </row>
    <row r="6745">
      <c r="B6745" s="1" t="inlineStr">
        <is>
          <t>法人企业</t>
        </is>
      </c>
      <c r="I6745" s="1" t="inlineStr">
        <is>
          <t>Ini000000000001284</t>
        </is>
      </c>
      <c r="J6745" s="1" t="inlineStr">
        <is>
          <t>Ini000000000001284</t>
        </is>
      </c>
      <c r="R6745" s="1" t="inlineStr">
        <is>
          <t>BP0000006740</t>
        </is>
      </c>
      <c r="S6745" s="1" t="inlineStr">
        <is>
          <t>尚银律师事务所</t>
        </is>
      </c>
      <c r="AI6745" s="1" t="inlineStr">
        <is>
          <t>销售,结算,付款,收货</t>
        </is>
      </c>
      <c r="AN6745" s="1" t="inlineStr">
        <is>
          <t>CNY</t>
        </is>
      </c>
      <c r="AP6745" s="1" t="inlineStr">
        <is>
          <t>是</t>
        </is>
      </c>
    </row>
    <row r="6746">
      <c r="B6746" s="1" t="inlineStr">
        <is>
          <t>法人企业</t>
        </is>
      </c>
      <c r="I6746" s="1" t="inlineStr">
        <is>
          <t>Ini000000000001285</t>
        </is>
      </c>
      <c r="J6746" s="1" t="inlineStr">
        <is>
          <t>Ini000000000001285</t>
        </is>
      </c>
      <c r="R6746" s="1" t="inlineStr">
        <is>
          <t>BP0000006741</t>
        </is>
      </c>
      <c r="S6746" s="1" t="inlineStr">
        <is>
          <t>盛艺</t>
        </is>
      </c>
      <c r="AI6746" s="1" t="inlineStr">
        <is>
          <t>销售,结算,付款,收货</t>
        </is>
      </c>
      <c r="AN6746" s="1" t="inlineStr">
        <is>
          <t>CNY</t>
        </is>
      </c>
      <c r="AP6746" s="1" t="inlineStr">
        <is>
          <t>是</t>
        </is>
      </c>
    </row>
    <row r="6747">
      <c r="B6747" s="1" t="inlineStr">
        <is>
          <t>法人企业</t>
        </is>
      </c>
      <c r="I6747" s="1" t="inlineStr">
        <is>
          <t>Ini000000000001286</t>
        </is>
      </c>
      <c r="J6747" s="1" t="inlineStr">
        <is>
          <t>Ini000000000001286</t>
        </is>
      </c>
      <c r="R6747" s="1" t="inlineStr">
        <is>
          <t>BP0000006742</t>
        </is>
      </c>
      <c r="S6747" s="1" t="inlineStr">
        <is>
          <t>手拉手（413）</t>
        </is>
      </c>
      <c r="AI6747" s="1" t="inlineStr">
        <is>
          <t>销售,结算,付款,收货</t>
        </is>
      </c>
      <c r="AN6747" s="1" t="inlineStr">
        <is>
          <t>CNY</t>
        </is>
      </c>
      <c r="AP6747" s="1" t="inlineStr">
        <is>
          <t>是</t>
        </is>
      </c>
    </row>
    <row r="6748">
      <c r="B6748" s="1" t="inlineStr">
        <is>
          <t>法人企业</t>
        </is>
      </c>
      <c r="I6748" s="1" t="inlineStr">
        <is>
          <t>Ini000000000001287</t>
        </is>
      </c>
      <c r="J6748" s="1" t="inlineStr">
        <is>
          <t>Ini000000000001287</t>
        </is>
      </c>
      <c r="R6748" s="1" t="inlineStr">
        <is>
          <t>BP0000006743</t>
        </is>
      </c>
      <c r="S6748" s="1" t="inlineStr">
        <is>
          <t>水木航空</t>
        </is>
      </c>
      <c r="AI6748" s="1" t="inlineStr">
        <is>
          <t>销售,结算,付款,收货</t>
        </is>
      </c>
      <c r="AN6748" s="1" t="inlineStr">
        <is>
          <t>CNY</t>
        </is>
      </c>
      <c r="AP6748" s="1" t="inlineStr">
        <is>
          <t>是</t>
        </is>
      </c>
    </row>
    <row r="6749">
      <c r="B6749" s="1" t="inlineStr">
        <is>
          <t>法人企业</t>
        </is>
      </c>
      <c r="I6749" s="1" t="inlineStr">
        <is>
          <t>Ini000000000001288</t>
        </is>
      </c>
      <c r="J6749" s="1" t="inlineStr">
        <is>
          <t>Ini000000000001288</t>
        </is>
      </c>
      <c r="R6749" s="1" t="inlineStr">
        <is>
          <t>BP0000006744</t>
        </is>
      </c>
      <c r="S6749" s="1" t="inlineStr">
        <is>
          <t>顺盈</t>
        </is>
      </c>
      <c r="AI6749" s="1" t="inlineStr">
        <is>
          <t>销售,结算,付款,收货</t>
        </is>
      </c>
      <c r="AN6749" s="1" t="inlineStr">
        <is>
          <t>CNY</t>
        </is>
      </c>
      <c r="AP6749" s="1" t="inlineStr">
        <is>
          <t>是</t>
        </is>
      </c>
    </row>
    <row r="6750">
      <c r="B6750" s="1" t="inlineStr">
        <is>
          <t>法人企业</t>
        </is>
      </c>
      <c r="I6750" s="1" t="inlineStr">
        <is>
          <t>Ini000000000001289</t>
        </is>
      </c>
      <c r="J6750" s="1" t="inlineStr">
        <is>
          <t>Ini000000000001289</t>
        </is>
      </c>
      <c r="R6750" s="1" t="inlineStr">
        <is>
          <t>BP0000006745</t>
        </is>
      </c>
      <c r="S6750" s="1" t="inlineStr">
        <is>
          <t>思语翻译（登驰电子商务）</t>
        </is>
      </c>
      <c r="AI6750" s="1" t="inlineStr">
        <is>
          <t>销售,结算,付款,收货</t>
        </is>
      </c>
      <c r="AN6750" s="1" t="inlineStr">
        <is>
          <t>CNY</t>
        </is>
      </c>
      <c r="AP6750" s="1" t="inlineStr">
        <is>
          <t>是</t>
        </is>
      </c>
    </row>
    <row r="6751">
      <c r="B6751" s="1" t="inlineStr">
        <is>
          <t>法人企业</t>
        </is>
      </c>
      <c r="I6751" s="1" t="inlineStr">
        <is>
          <t>Ini000000000001290</t>
        </is>
      </c>
      <c r="J6751" s="1" t="inlineStr">
        <is>
          <t>Ini000000000001290</t>
        </is>
      </c>
      <c r="R6751" s="1" t="inlineStr">
        <is>
          <t>BP0000006746</t>
        </is>
      </c>
      <c r="S6751" s="1" t="inlineStr">
        <is>
          <t>四季</t>
        </is>
      </c>
      <c r="AI6751" s="1" t="inlineStr">
        <is>
          <t>销售,结算,付款,收货</t>
        </is>
      </c>
      <c r="AN6751" s="1" t="inlineStr">
        <is>
          <t>CNY</t>
        </is>
      </c>
      <c r="AP6751" s="1" t="inlineStr">
        <is>
          <t>是</t>
        </is>
      </c>
    </row>
    <row r="6752">
      <c r="B6752" s="1" t="inlineStr">
        <is>
          <t>法人企业</t>
        </is>
      </c>
      <c r="I6752" s="1" t="inlineStr">
        <is>
          <t>Ini000000000001291</t>
        </is>
      </c>
      <c r="J6752" s="1" t="inlineStr">
        <is>
          <t>Ini000000000001291</t>
        </is>
      </c>
      <c r="R6752" s="1" t="inlineStr">
        <is>
          <t>BP0000006747</t>
        </is>
      </c>
      <c r="S6752" s="1" t="inlineStr">
        <is>
          <t>宋玉琴（彭秀珍）</t>
        </is>
      </c>
      <c r="AI6752" s="1" t="inlineStr">
        <is>
          <t>销售,结算,付款,收货</t>
        </is>
      </c>
      <c r="AN6752" s="1" t="inlineStr">
        <is>
          <t>CNY</t>
        </is>
      </c>
      <c r="AP6752" s="1" t="inlineStr">
        <is>
          <t>是</t>
        </is>
      </c>
    </row>
    <row r="6753">
      <c r="B6753" s="1" t="inlineStr">
        <is>
          <t>法人企业</t>
        </is>
      </c>
      <c r="I6753" s="1" t="inlineStr">
        <is>
          <t>Ini000000000001292</t>
        </is>
      </c>
      <c r="J6753" s="1" t="inlineStr">
        <is>
          <t>Ini000000000001292</t>
        </is>
      </c>
      <c r="R6753" s="1" t="inlineStr">
        <is>
          <t>BP0000006748</t>
        </is>
      </c>
      <c r="S6753" s="1" t="inlineStr">
        <is>
          <t>天元</t>
        </is>
      </c>
      <c r="AI6753" s="1" t="inlineStr">
        <is>
          <t>销售,结算,付款,收货</t>
        </is>
      </c>
      <c r="AN6753" s="1" t="inlineStr">
        <is>
          <t>CNY</t>
        </is>
      </c>
      <c r="AP6753" s="1" t="inlineStr">
        <is>
          <t>是</t>
        </is>
      </c>
    </row>
    <row r="6754">
      <c r="B6754" s="1" t="inlineStr">
        <is>
          <t>法人企业</t>
        </is>
      </c>
      <c r="I6754" s="1" t="inlineStr">
        <is>
          <t>Ini000000000001293</t>
        </is>
      </c>
      <c r="J6754" s="1" t="inlineStr">
        <is>
          <t>Ini000000000001293</t>
        </is>
      </c>
      <c r="R6754" s="1" t="inlineStr">
        <is>
          <t>BP0000006749</t>
        </is>
      </c>
      <c r="S6754" s="1" t="inlineStr">
        <is>
          <t>听风（林忠锋410）</t>
        </is>
      </c>
      <c r="AI6754" s="1" t="inlineStr">
        <is>
          <t>销售,结算,付款,收货</t>
        </is>
      </c>
      <c r="AN6754" s="1" t="inlineStr">
        <is>
          <t>CNY</t>
        </is>
      </c>
      <c r="AP6754" s="1" t="inlineStr">
        <is>
          <t>是</t>
        </is>
      </c>
    </row>
    <row r="6755">
      <c r="B6755" s="1" t="inlineStr">
        <is>
          <t>法人企业</t>
        </is>
      </c>
      <c r="I6755" s="1" t="inlineStr">
        <is>
          <t>Ini000000000001294</t>
        </is>
      </c>
      <c r="J6755" s="1" t="inlineStr">
        <is>
          <t>Ini000000000001294</t>
        </is>
      </c>
      <c r="R6755" s="1" t="inlineStr">
        <is>
          <t>BP0000006750</t>
        </is>
      </c>
      <c r="S6755" s="1" t="inlineStr">
        <is>
          <t>万络</t>
        </is>
      </c>
      <c r="AI6755" s="1" t="inlineStr">
        <is>
          <t>销售,结算,付款,收货</t>
        </is>
      </c>
      <c r="AN6755" s="1" t="inlineStr">
        <is>
          <t>CNY</t>
        </is>
      </c>
      <c r="AP6755" s="1" t="inlineStr">
        <is>
          <t>是</t>
        </is>
      </c>
    </row>
    <row r="6756">
      <c r="B6756" s="1" t="inlineStr">
        <is>
          <t>法人企业</t>
        </is>
      </c>
      <c r="I6756" s="1" t="inlineStr">
        <is>
          <t>Ini000000000001295</t>
        </is>
      </c>
      <c r="J6756" s="1" t="inlineStr">
        <is>
          <t>Ini000000000001295</t>
        </is>
      </c>
      <c r="R6756" s="1" t="inlineStr">
        <is>
          <t>BP0000006751</t>
        </is>
      </c>
      <c r="S6756" s="1" t="inlineStr">
        <is>
          <t>汪奕莹 宋培光 张文新</t>
        </is>
      </c>
      <c r="AI6756" s="1" t="inlineStr">
        <is>
          <t>销售,结算,付款,收货</t>
        </is>
      </c>
      <c r="AN6756" s="1" t="inlineStr">
        <is>
          <t>CNY</t>
        </is>
      </c>
      <c r="AP6756" s="1" t="inlineStr">
        <is>
          <t>是</t>
        </is>
      </c>
    </row>
    <row r="6757">
      <c r="B6757" s="1" t="inlineStr">
        <is>
          <t>法人企业</t>
        </is>
      </c>
      <c r="I6757" s="1" t="inlineStr">
        <is>
          <t>Ini000000000001296</t>
        </is>
      </c>
      <c r="J6757" s="1" t="inlineStr">
        <is>
          <t>Ini000000000001296</t>
        </is>
      </c>
      <c r="R6757" s="1" t="inlineStr">
        <is>
          <t>BP0000006752</t>
        </is>
      </c>
      <c r="S6757" s="1" t="inlineStr">
        <is>
          <t>王思兴（鑫绪)</t>
        </is>
      </c>
      <c r="AI6757" s="1" t="inlineStr">
        <is>
          <t>销售,结算,付款,收货</t>
        </is>
      </c>
      <c r="AN6757" s="1" t="inlineStr">
        <is>
          <t>CNY</t>
        </is>
      </c>
      <c r="AP6757" s="1" t="inlineStr">
        <is>
          <t>是</t>
        </is>
      </c>
    </row>
    <row r="6758">
      <c r="B6758" s="1" t="inlineStr">
        <is>
          <t>法人企业</t>
        </is>
      </c>
      <c r="I6758" s="1" t="inlineStr">
        <is>
          <t>Ini000000000001297</t>
        </is>
      </c>
      <c r="J6758" s="1" t="inlineStr">
        <is>
          <t>Ini000000000001297</t>
        </is>
      </c>
      <c r="R6758" s="1" t="inlineStr">
        <is>
          <t>BP0000006753</t>
        </is>
      </c>
      <c r="S6758" s="1" t="inlineStr">
        <is>
          <t>卓逸</t>
        </is>
      </c>
      <c r="AI6758" s="1" t="inlineStr">
        <is>
          <t>销售,结算,付款,收货</t>
        </is>
      </c>
      <c r="AN6758" s="1" t="inlineStr">
        <is>
          <t>CNY</t>
        </is>
      </c>
      <c r="AP6758" s="1" t="inlineStr">
        <is>
          <t>是</t>
        </is>
      </c>
    </row>
    <row r="6759">
      <c r="B6759" s="1" t="inlineStr">
        <is>
          <t>法人企业</t>
        </is>
      </c>
      <c r="I6759" s="1" t="inlineStr">
        <is>
          <t>Ini000000000001298</t>
        </is>
      </c>
      <c r="J6759" s="1" t="inlineStr">
        <is>
          <t>Ini000000000001298</t>
        </is>
      </c>
      <c r="R6759" s="1" t="inlineStr">
        <is>
          <t>BP0000006754</t>
        </is>
      </c>
      <c r="S6759" s="1" t="inlineStr">
        <is>
          <t>文耗</t>
        </is>
      </c>
      <c r="AI6759" s="1" t="inlineStr">
        <is>
          <t>销售,结算,付款,收货</t>
        </is>
      </c>
      <c r="AN6759" s="1" t="inlineStr">
        <is>
          <t>CNY</t>
        </is>
      </c>
      <c r="AP6759" s="1" t="inlineStr">
        <is>
          <t>是</t>
        </is>
      </c>
    </row>
    <row r="6760">
      <c r="B6760" s="1" t="inlineStr">
        <is>
          <t>法人企业</t>
        </is>
      </c>
      <c r="I6760" s="1" t="inlineStr">
        <is>
          <t>Ini000000000001299</t>
        </is>
      </c>
      <c r="J6760" s="1" t="inlineStr">
        <is>
          <t>Ini000000000001299</t>
        </is>
      </c>
      <c r="R6760" s="1" t="inlineStr">
        <is>
          <t>BP0000006755</t>
        </is>
      </c>
      <c r="S6760" s="1" t="inlineStr">
        <is>
          <t>吴键銘（岭博）</t>
        </is>
      </c>
      <c r="AI6760" s="1" t="inlineStr">
        <is>
          <t>销售,结算,付款,收货</t>
        </is>
      </c>
      <c r="AN6760" s="1" t="inlineStr">
        <is>
          <t>CNY</t>
        </is>
      </c>
      <c r="AP6760" s="1" t="inlineStr">
        <is>
          <t>是</t>
        </is>
      </c>
    </row>
    <row r="6761">
      <c r="B6761" s="1" t="inlineStr">
        <is>
          <t>法人企业</t>
        </is>
      </c>
      <c r="I6761" s="1" t="inlineStr">
        <is>
          <t>Ini000000000001300</t>
        </is>
      </c>
      <c r="J6761" s="1" t="inlineStr">
        <is>
          <t>Ini000000000001300</t>
        </is>
      </c>
      <c r="R6761" s="1" t="inlineStr">
        <is>
          <t>BP0000006756</t>
        </is>
      </c>
      <c r="S6761" s="1" t="inlineStr">
        <is>
          <t>吴清雷</t>
        </is>
      </c>
      <c r="AI6761" s="1" t="inlineStr">
        <is>
          <t>销售,结算,付款,收货</t>
        </is>
      </c>
      <c r="AN6761" s="1" t="inlineStr">
        <is>
          <t>CNY</t>
        </is>
      </c>
      <c r="AP6761" s="1" t="inlineStr">
        <is>
          <t>是</t>
        </is>
      </c>
    </row>
    <row r="6762">
      <c r="B6762" s="1" t="inlineStr">
        <is>
          <t>法人企业</t>
        </is>
      </c>
      <c r="I6762" s="1" t="inlineStr">
        <is>
          <t>Ini000000000001301</t>
        </is>
      </c>
      <c r="J6762" s="1" t="inlineStr">
        <is>
          <t>Ini000000000001301</t>
        </is>
      </c>
      <c r="R6762" s="1" t="inlineStr">
        <is>
          <t>BP0000006757</t>
        </is>
      </c>
      <c r="S6762" s="1" t="inlineStr">
        <is>
          <t>吴正庭（帛俊）</t>
        </is>
      </c>
      <c r="AI6762" s="1" t="inlineStr">
        <is>
          <t>销售,结算,付款,收货</t>
        </is>
      </c>
      <c r="AN6762" s="1" t="inlineStr">
        <is>
          <t>CNY</t>
        </is>
      </c>
      <c r="AP6762" s="1" t="inlineStr">
        <is>
          <t>是</t>
        </is>
      </c>
    </row>
    <row r="6763">
      <c r="B6763" s="1" t="inlineStr">
        <is>
          <t>法人企业</t>
        </is>
      </c>
      <c r="I6763" s="1" t="inlineStr">
        <is>
          <t>Ini000000000001302</t>
        </is>
      </c>
      <c r="J6763" s="1" t="inlineStr">
        <is>
          <t>Ini000000000001302</t>
        </is>
      </c>
      <c r="R6763" s="1" t="inlineStr">
        <is>
          <t>BP0000006758</t>
        </is>
      </c>
      <c r="S6763" s="1" t="inlineStr">
        <is>
          <t>席瑞</t>
        </is>
      </c>
      <c r="AI6763" s="1" t="inlineStr">
        <is>
          <t>销售,结算,付款,收货</t>
        </is>
      </c>
      <c r="AN6763" s="1" t="inlineStr">
        <is>
          <t>CNY</t>
        </is>
      </c>
      <c r="AP6763" s="1" t="inlineStr">
        <is>
          <t>是</t>
        </is>
      </c>
    </row>
    <row r="6764">
      <c r="B6764" s="1" t="inlineStr">
        <is>
          <t>法人企业</t>
        </is>
      </c>
      <c r="I6764" s="1" t="inlineStr">
        <is>
          <t>Ini000000000001303</t>
        </is>
      </c>
      <c r="J6764" s="1" t="inlineStr">
        <is>
          <t>Ini000000000001303</t>
        </is>
      </c>
      <c r="R6764" s="1" t="inlineStr">
        <is>
          <t>BP0000006759</t>
        </is>
      </c>
      <c r="S6764" s="1" t="inlineStr">
        <is>
          <t>先崇贸易</t>
        </is>
      </c>
      <c r="AI6764" s="1" t="inlineStr">
        <is>
          <t>销售,结算,付款,收货</t>
        </is>
      </c>
      <c r="AN6764" s="1" t="inlineStr">
        <is>
          <t>CNY</t>
        </is>
      </c>
      <c r="AP6764" s="1" t="inlineStr">
        <is>
          <t>是</t>
        </is>
      </c>
    </row>
    <row r="6765">
      <c r="B6765" s="1" t="inlineStr">
        <is>
          <t>法人企业</t>
        </is>
      </c>
      <c r="I6765" s="1" t="inlineStr">
        <is>
          <t>Ini000000000001304</t>
        </is>
      </c>
      <c r="J6765" s="1" t="inlineStr">
        <is>
          <t>Ini000000000001304</t>
        </is>
      </c>
      <c r="R6765" s="1" t="inlineStr">
        <is>
          <t>BP0000006760</t>
        </is>
      </c>
      <c r="S6765" s="1" t="inlineStr">
        <is>
          <t>纤河</t>
        </is>
      </c>
      <c r="AI6765" s="1" t="inlineStr">
        <is>
          <t>销售,结算,付款,收货</t>
        </is>
      </c>
      <c r="AN6765" s="1" t="inlineStr">
        <is>
          <t>CNY</t>
        </is>
      </c>
      <c r="AP6765" s="1" t="inlineStr">
        <is>
          <t>是</t>
        </is>
      </c>
    </row>
    <row r="6766">
      <c r="B6766" s="1" t="inlineStr">
        <is>
          <t>法人企业</t>
        </is>
      </c>
      <c r="I6766" s="1" t="inlineStr">
        <is>
          <t>Ini000000000001305</t>
        </is>
      </c>
      <c r="J6766" s="1" t="inlineStr">
        <is>
          <t>Ini000000000001305</t>
        </is>
      </c>
      <c r="R6766" s="1" t="inlineStr">
        <is>
          <t>BP0000006761</t>
        </is>
      </c>
      <c r="S6766" s="1" t="inlineStr">
        <is>
          <t>闲悠</t>
        </is>
      </c>
      <c r="AI6766" s="1" t="inlineStr">
        <is>
          <t>销售,结算,付款,收货</t>
        </is>
      </c>
      <c r="AN6766" s="1" t="inlineStr">
        <is>
          <t>CNY</t>
        </is>
      </c>
      <c r="AP6766" s="1" t="inlineStr">
        <is>
          <t>是</t>
        </is>
      </c>
    </row>
    <row r="6767">
      <c r="B6767" s="1" t="inlineStr">
        <is>
          <t>法人企业</t>
        </is>
      </c>
      <c r="I6767" s="1" t="inlineStr">
        <is>
          <t>Ini000000000001306</t>
        </is>
      </c>
      <c r="J6767" s="1" t="inlineStr">
        <is>
          <t>Ini000000000001306</t>
        </is>
      </c>
      <c r="R6767" s="1" t="inlineStr">
        <is>
          <t>BP0000006762</t>
        </is>
      </c>
      <c r="S6767" s="1" t="inlineStr">
        <is>
          <t>翔舞康食品店</t>
        </is>
      </c>
      <c r="AI6767" s="1" t="inlineStr">
        <is>
          <t>销售,结算,付款,收货</t>
        </is>
      </c>
      <c r="AN6767" s="1" t="inlineStr">
        <is>
          <t>CNY</t>
        </is>
      </c>
      <c r="AP6767" s="1" t="inlineStr">
        <is>
          <t>是</t>
        </is>
      </c>
    </row>
    <row r="6768">
      <c r="B6768" s="1" t="inlineStr">
        <is>
          <t>法人企业</t>
        </is>
      </c>
      <c r="I6768" s="1" t="inlineStr">
        <is>
          <t>Ini000000000001307</t>
        </is>
      </c>
      <c r="J6768" s="1" t="inlineStr">
        <is>
          <t>Ini000000000001307</t>
        </is>
      </c>
      <c r="R6768" s="1" t="inlineStr">
        <is>
          <t>BP0000006763</t>
        </is>
      </c>
      <c r="S6768" s="1" t="inlineStr">
        <is>
          <t>响隆</t>
        </is>
      </c>
      <c r="AI6768" s="1" t="inlineStr">
        <is>
          <t>销售,结算,付款,收货</t>
        </is>
      </c>
      <c r="AN6768" s="1" t="inlineStr">
        <is>
          <t>CNY</t>
        </is>
      </c>
      <c r="AP6768" s="1" t="inlineStr">
        <is>
          <t>是</t>
        </is>
      </c>
    </row>
    <row r="6769">
      <c r="B6769" s="1" t="inlineStr">
        <is>
          <t>法人企业</t>
        </is>
      </c>
      <c r="I6769" s="1" t="inlineStr">
        <is>
          <t>Ini000000000001308</t>
        </is>
      </c>
      <c r="J6769" s="1" t="inlineStr">
        <is>
          <t>Ini000000000001308</t>
        </is>
      </c>
      <c r="R6769" s="1" t="inlineStr">
        <is>
          <t>BP0000006764</t>
        </is>
      </c>
      <c r="S6769" s="1" t="inlineStr">
        <is>
          <t>小伊五餐饮</t>
        </is>
      </c>
      <c r="AI6769" s="1" t="inlineStr">
        <is>
          <t>销售,结算,付款,收货</t>
        </is>
      </c>
      <c r="AN6769" s="1" t="inlineStr">
        <is>
          <t>CNY</t>
        </is>
      </c>
      <c r="AP6769" s="1" t="inlineStr">
        <is>
          <t>是</t>
        </is>
      </c>
    </row>
    <row r="6770">
      <c r="B6770" s="1" t="inlineStr">
        <is>
          <t>法人企业</t>
        </is>
      </c>
      <c r="I6770" s="1" t="inlineStr">
        <is>
          <t>Ini000000000001309</t>
        </is>
      </c>
      <c r="J6770" s="1" t="inlineStr">
        <is>
          <t>Ini000000000001309</t>
        </is>
      </c>
      <c r="R6770" s="1" t="inlineStr">
        <is>
          <t>BP0000006765</t>
        </is>
      </c>
      <c r="S6770" s="1" t="inlineStr">
        <is>
          <t>谢一峰（麦强)</t>
        </is>
      </c>
      <c r="AI6770" s="1" t="inlineStr">
        <is>
          <t>销售,结算,付款,收货</t>
        </is>
      </c>
      <c r="AN6770" s="1" t="inlineStr">
        <is>
          <t>CNY</t>
        </is>
      </c>
      <c r="AP6770" s="1" t="inlineStr">
        <is>
          <t>是</t>
        </is>
      </c>
    </row>
    <row r="6771">
      <c r="B6771" s="1" t="inlineStr">
        <is>
          <t>法人企业</t>
        </is>
      </c>
      <c r="I6771" s="1" t="inlineStr">
        <is>
          <t>Ini000000000001310</t>
        </is>
      </c>
      <c r="J6771" s="1" t="inlineStr">
        <is>
          <t>Ini000000000001310</t>
        </is>
      </c>
      <c r="R6771" s="1" t="inlineStr">
        <is>
          <t>BP0000006766</t>
        </is>
      </c>
      <c r="S6771" s="1" t="inlineStr">
        <is>
          <t>辛耕</t>
        </is>
      </c>
      <c r="AI6771" s="1" t="inlineStr">
        <is>
          <t>销售,结算,付款,收货</t>
        </is>
      </c>
      <c r="AN6771" s="1" t="inlineStr">
        <is>
          <t>CNY</t>
        </is>
      </c>
      <c r="AP6771" s="1" t="inlineStr">
        <is>
          <t>是</t>
        </is>
      </c>
    </row>
    <row r="6772">
      <c r="B6772" s="1" t="inlineStr">
        <is>
          <t>法人企业</t>
        </is>
      </c>
      <c r="I6772" s="1" t="inlineStr">
        <is>
          <t>Ini000000000001311</t>
        </is>
      </c>
      <c r="J6772" s="1" t="inlineStr">
        <is>
          <t>Ini000000000001311</t>
        </is>
      </c>
      <c r="R6772" s="1" t="inlineStr">
        <is>
          <t>BP0000006767</t>
        </is>
      </c>
      <c r="S6772" s="1" t="inlineStr">
        <is>
          <t>新大陆</t>
        </is>
      </c>
      <c r="AI6772" s="1" t="inlineStr">
        <is>
          <t>销售,结算,付款,收货</t>
        </is>
      </c>
      <c r="AN6772" s="1" t="inlineStr">
        <is>
          <t>CNY</t>
        </is>
      </c>
      <c r="AP6772" s="1" t="inlineStr">
        <is>
          <t>是</t>
        </is>
      </c>
    </row>
    <row r="6773">
      <c r="B6773" s="1" t="inlineStr">
        <is>
          <t>法人企业</t>
        </is>
      </c>
      <c r="I6773" s="1" t="inlineStr">
        <is>
          <t>Ini000000000001312</t>
        </is>
      </c>
      <c r="J6773" s="1" t="inlineStr">
        <is>
          <t>Ini000000000001312</t>
        </is>
      </c>
      <c r="R6773" s="1" t="inlineStr">
        <is>
          <t>BP0000006768</t>
        </is>
      </c>
      <c r="S6773" s="1" t="inlineStr">
        <is>
          <t>信丹</t>
        </is>
      </c>
      <c r="AI6773" s="1" t="inlineStr">
        <is>
          <t>销售,结算,付款,收货</t>
        </is>
      </c>
      <c r="AN6773" s="1" t="inlineStr">
        <is>
          <t>CNY</t>
        </is>
      </c>
      <c r="AP6773" s="1" t="inlineStr">
        <is>
          <t>是</t>
        </is>
      </c>
    </row>
    <row r="6774">
      <c r="B6774" s="1" t="inlineStr">
        <is>
          <t>法人企业</t>
        </is>
      </c>
      <c r="I6774" s="1" t="inlineStr">
        <is>
          <t>Ini000000000001313</t>
        </is>
      </c>
      <c r="J6774" s="1" t="inlineStr">
        <is>
          <t>Ini000000000001313</t>
        </is>
      </c>
      <c r="R6774" s="1" t="inlineStr">
        <is>
          <t>BP0000006769</t>
        </is>
      </c>
      <c r="S6774" s="1" t="inlineStr">
        <is>
          <t>智涛</t>
        </is>
      </c>
      <c r="AI6774" s="1" t="inlineStr">
        <is>
          <t>销售,结算,付款,收货</t>
        </is>
      </c>
      <c r="AN6774" s="1" t="inlineStr">
        <is>
          <t>CNY</t>
        </is>
      </c>
      <c r="AP6774" s="1" t="inlineStr">
        <is>
          <t>是</t>
        </is>
      </c>
    </row>
    <row r="6775">
      <c r="B6775" s="1" t="inlineStr">
        <is>
          <t>法人企业</t>
        </is>
      </c>
      <c r="I6775" s="1" t="inlineStr">
        <is>
          <t>Ini000000000001314</t>
        </is>
      </c>
      <c r="J6775" s="1" t="inlineStr">
        <is>
          <t>Ini000000000001314</t>
        </is>
      </c>
      <c r="R6775" s="1" t="inlineStr">
        <is>
          <t>BP0000006770</t>
        </is>
      </c>
      <c r="S6775" s="1" t="inlineStr">
        <is>
          <t>信基</t>
        </is>
      </c>
      <c r="AI6775" s="1" t="inlineStr">
        <is>
          <t>销售,结算,付款,收货</t>
        </is>
      </c>
      <c r="AN6775" s="1" t="inlineStr">
        <is>
          <t>CNY</t>
        </is>
      </c>
      <c r="AP6775" s="1" t="inlineStr">
        <is>
          <t>是</t>
        </is>
      </c>
    </row>
    <row r="6776">
      <c r="B6776" s="1" t="inlineStr">
        <is>
          <t>法人企业</t>
        </is>
      </c>
      <c r="I6776" s="1" t="inlineStr">
        <is>
          <t>Ini000000000001315</t>
        </is>
      </c>
      <c r="J6776" s="1" t="inlineStr">
        <is>
          <t>Ini000000000001315</t>
        </is>
      </c>
      <c r="R6776" s="1" t="inlineStr">
        <is>
          <t>BP0000006771</t>
        </is>
      </c>
      <c r="S6776" s="1" t="inlineStr">
        <is>
          <t>须竺（啸峰）</t>
        </is>
      </c>
      <c r="AI6776" s="1" t="inlineStr">
        <is>
          <t>销售,结算,付款,收货</t>
        </is>
      </c>
      <c r="AN6776" s="1" t="inlineStr">
        <is>
          <t>CNY</t>
        </is>
      </c>
      <c r="AP6776" s="1" t="inlineStr">
        <is>
          <t>是</t>
        </is>
      </c>
    </row>
    <row r="6777">
      <c r="B6777" s="1" t="inlineStr">
        <is>
          <t>法人企业</t>
        </is>
      </c>
      <c r="I6777" s="1" t="inlineStr">
        <is>
          <t>Ini000000000001316</t>
        </is>
      </c>
      <c r="J6777" s="1" t="inlineStr">
        <is>
          <t>Ini000000000001316</t>
        </is>
      </c>
      <c r="R6777" s="1" t="inlineStr">
        <is>
          <t>BP0000006772</t>
        </is>
      </c>
      <c r="S6777" s="1" t="inlineStr">
        <is>
          <t>徐敏（菩雅）</t>
        </is>
      </c>
      <c r="AI6777" s="1" t="inlineStr">
        <is>
          <t>销售,结算,付款,收货</t>
        </is>
      </c>
      <c r="AN6777" s="1" t="inlineStr">
        <is>
          <t>CNY</t>
        </is>
      </c>
      <c r="AP6777" s="1" t="inlineStr">
        <is>
          <t>是</t>
        </is>
      </c>
    </row>
    <row r="6778">
      <c r="B6778" s="1" t="inlineStr">
        <is>
          <t>法人企业</t>
        </is>
      </c>
      <c r="I6778" s="1" t="inlineStr">
        <is>
          <t>Ini000000000001317</t>
        </is>
      </c>
      <c r="J6778" s="1" t="inlineStr">
        <is>
          <t>Ini000000000001317</t>
        </is>
      </c>
      <c r="R6778" s="1" t="inlineStr">
        <is>
          <t>BP0000006773</t>
        </is>
      </c>
      <c r="S6778" s="1" t="inlineStr">
        <is>
          <t>徐伟516</t>
        </is>
      </c>
      <c r="AI6778" s="1" t="inlineStr">
        <is>
          <t>销售,结算,付款,收货</t>
        </is>
      </c>
      <c r="AN6778" s="1" t="inlineStr">
        <is>
          <t>CNY</t>
        </is>
      </c>
      <c r="AP6778" s="1" t="inlineStr">
        <is>
          <t>是</t>
        </is>
      </c>
    </row>
    <row r="6779">
      <c r="B6779" s="1" t="inlineStr">
        <is>
          <t>法人企业</t>
        </is>
      </c>
      <c r="I6779" s="1" t="inlineStr">
        <is>
          <t>Ini000000000001318</t>
        </is>
      </c>
      <c r="J6779" s="1" t="inlineStr">
        <is>
          <t>Ini000000000001318</t>
        </is>
      </c>
      <c r="R6779" s="1" t="inlineStr">
        <is>
          <t>BP0000006774</t>
        </is>
      </c>
      <c r="S6779" s="1" t="inlineStr">
        <is>
          <t>许卫华 福缘泰 原纯</t>
        </is>
      </c>
      <c r="AI6779" s="1" t="inlineStr">
        <is>
          <t>销售,结算,付款,收货</t>
        </is>
      </c>
      <c r="AN6779" s="1" t="inlineStr">
        <is>
          <t>CNY</t>
        </is>
      </c>
      <c r="AP6779" s="1" t="inlineStr">
        <is>
          <t>是</t>
        </is>
      </c>
    </row>
    <row r="6780">
      <c r="B6780" s="1" t="inlineStr">
        <is>
          <t>法人企业</t>
        </is>
      </c>
      <c r="I6780" s="1" t="inlineStr">
        <is>
          <t>Ini000000000001319</t>
        </is>
      </c>
      <c r="J6780" s="1" t="inlineStr">
        <is>
          <t>Ini000000000001319</t>
        </is>
      </c>
      <c r="R6780" s="1" t="inlineStr">
        <is>
          <t>BP0000006775</t>
        </is>
      </c>
      <c r="S6780" s="1" t="inlineStr">
        <is>
          <t>煦辉（旭辉）</t>
        </is>
      </c>
      <c r="AI6780" s="1" t="inlineStr">
        <is>
          <t>销售,结算,付款,收货</t>
        </is>
      </c>
      <c r="AN6780" s="1" t="inlineStr">
        <is>
          <t>CNY</t>
        </is>
      </c>
      <c r="AP6780" s="1" t="inlineStr">
        <is>
          <t>是</t>
        </is>
      </c>
    </row>
    <row r="6781">
      <c r="B6781" s="1" t="inlineStr">
        <is>
          <t>法人企业</t>
        </is>
      </c>
      <c r="I6781" s="1" t="inlineStr">
        <is>
          <t>Ini000000000001320</t>
        </is>
      </c>
      <c r="J6781" s="1" t="inlineStr">
        <is>
          <t>Ini000000000001320</t>
        </is>
      </c>
      <c r="R6781" s="1" t="inlineStr">
        <is>
          <t>BP0000006776</t>
        </is>
      </c>
      <c r="S6781" s="1" t="inlineStr">
        <is>
          <t>薛正兴（张施文化)</t>
        </is>
      </c>
      <c r="AI6781" s="1" t="inlineStr">
        <is>
          <t>销售,结算,付款,收货</t>
        </is>
      </c>
      <c r="AN6781" s="1" t="inlineStr">
        <is>
          <t>CNY</t>
        </is>
      </c>
      <c r="AP6781" s="1" t="inlineStr">
        <is>
          <t>是</t>
        </is>
      </c>
    </row>
    <row r="6782">
      <c r="B6782" s="1" t="inlineStr">
        <is>
          <t>法人企业</t>
        </is>
      </c>
      <c r="I6782" s="1" t="inlineStr">
        <is>
          <t>Ini000000000001321</t>
        </is>
      </c>
      <c r="J6782" s="1" t="inlineStr">
        <is>
          <t>Ini000000000001321</t>
        </is>
      </c>
      <c r="R6782" s="1" t="inlineStr">
        <is>
          <t>BP0000006777</t>
        </is>
      </c>
      <c r="S6782" s="1" t="inlineStr">
        <is>
          <t>雅莱（华晖）凯晖</t>
        </is>
      </c>
      <c r="AI6782" s="1" t="inlineStr">
        <is>
          <t>销售,结算,付款,收货</t>
        </is>
      </c>
      <c r="AN6782" s="1" t="inlineStr">
        <is>
          <t>CNY</t>
        </is>
      </c>
      <c r="AP6782" s="1" t="inlineStr">
        <is>
          <t>是</t>
        </is>
      </c>
    </row>
    <row r="6783">
      <c r="B6783" s="1" t="inlineStr">
        <is>
          <t>法人企业</t>
        </is>
      </c>
      <c r="I6783" s="1" t="inlineStr">
        <is>
          <t>Ini000000000001322</t>
        </is>
      </c>
      <c r="J6783" s="1" t="inlineStr">
        <is>
          <t>Ini000000000001322</t>
        </is>
      </c>
      <c r="R6783" s="1" t="inlineStr">
        <is>
          <t>BP0000006778</t>
        </is>
      </c>
      <c r="S6783" s="1" t="inlineStr">
        <is>
          <t>怡杰</t>
        </is>
      </c>
      <c r="AI6783" s="1" t="inlineStr">
        <is>
          <t>销售,结算,付款,收货</t>
        </is>
      </c>
      <c r="AN6783" s="1" t="inlineStr">
        <is>
          <t>CNY</t>
        </is>
      </c>
      <c r="AP6783" s="1" t="inlineStr">
        <is>
          <t>是</t>
        </is>
      </c>
    </row>
    <row r="6784">
      <c r="B6784" s="1" t="inlineStr">
        <is>
          <t>法人企业</t>
        </is>
      </c>
      <c r="I6784" s="1" t="inlineStr">
        <is>
          <t>Ini000000000001323</t>
        </is>
      </c>
      <c r="J6784" s="1" t="inlineStr">
        <is>
          <t>Ini000000000001323</t>
        </is>
      </c>
      <c r="R6784" s="1" t="inlineStr">
        <is>
          <t>BP0000006779</t>
        </is>
      </c>
      <c r="S6784" s="1" t="inlineStr">
        <is>
          <t>艺悦贸易</t>
        </is>
      </c>
      <c r="AI6784" s="1" t="inlineStr">
        <is>
          <t>销售,结算,付款,收货</t>
        </is>
      </c>
      <c r="AN6784" s="1" t="inlineStr">
        <is>
          <t>CNY</t>
        </is>
      </c>
      <c r="AP6784" s="1" t="inlineStr">
        <is>
          <t>是</t>
        </is>
      </c>
    </row>
    <row r="6785">
      <c r="B6785" s="1" t="inlineStr">
        <is>
          <t>法人企业</t>
        </is>
      </c>
      <c r="I6785" s="1" t="inlineStr">
        <is>
          <t>Ini000000000001324</t>
        </is>
      </c>
      <c r="J6785" s="1" t="inlineStr">
        <is>
          <t>Ini000000000001324</t>
        </is>
      </c>
      <c r="R6785" s="1" t="inlineStr">
        <is>
          <t>BP0000006780</t>
        </is>
      </c>
      <c r="S6785" s="1" t="inlineStr">
        <is>
          <t>意匠</t>
        </is>
      </c>
      <c r="AI6785" s="1" t="inlineStr">
        <is>
          <t>销售,结算,付款,收货</t>
        </is>
      </c>
      <c r="AN6785" s="1" t="inlineStr">
        <is>
          <t>CNY</t>
        </is>
      </c>
      <c r="AP6785" s="1" t="inlineStr">
        <is>
          <t>是</t>
        </is>
      </c>
    </row>
    <row r="6786">
      <c r="B6786" s="1" t="inlineStr">
        <is>
          <t>法人企业</t>
        </is>
      </c>
      <c r="I6786" s="1" t="inlineStr">
        <is>
          <t>Ini000000000001325</t>
        </is>
      </c>
      <c r="J6786" s="1" t="inlineStr">
        <is>
          <t>Ini000000000001325</t>
        </is>
      </c>
      <c r="R6786" s="1" t="inlineStr">
        <is>
          <t>BP0000006781</t>
        </is>
      </c>
      <c r="S6786" s="1" t="inlineStr">
        <is>
          <t>镱集</t>
        </is>
      </c>
      <c r="AI6786" s="1" t="inlineStr">
        <is>
          <t>销售,结算,付款,收货</t>
        </is>
      </c>
      <c r="AN6786" s="1" t="inlineStr">
        <is>
          <t>CNY</t>
        </is>
      </c>
      <c r="AP6786" s="1" t="inlineStr">
        <is>
          <t>是</t>
        </is>
      </c>
    </row>
    <row r="6787">
      <c r="B6787" s="1" t="inlineStr">
        <is>
          <t>法人企业</t>
        </is>
      </c>
      <c r="I6787" s="1" t="inlineStr">
        <is>
          <t>Ini000000000001326</t>
        </is>
      </c>
      <c r="J6787" s="1" t="inlineStr">
        <is>
          <t>Ini000000000001326</t>
        </is>
      </c>
      <c r="R6787" s="1" t="inlineStr">
        <is>
          <t>BP0000006782</t>
        </is>
      </c>
      <c r="S6787" s="1" t="inlineStr">
        <is>
          <t>茵联</t>
        </is>
      </c>
      <c r="AI6787" s="1" t="inlineStr">
        <is>
          <t>销售,结算,付款,收货</t>
        </is>
      </c>
      <c r="AN6787" s="1" t="inlineStr">
        <is>
          <t>CNY</t>
        </is>
      </c>
      <c r="AP6787" s="1" t="inlineStr">
        <is>
          <t>是</t>
        </is>
      </c>
    </row>
    <row r="6788">
      <c r="B6788" s="1" t="inlineStr">
        <is>
          <t>法人企业</t>
        </is>
      </c>
      <c r="I6788" s="1" t="inlineStr">
        <is>
          <t>Ini000000000001327</t>
        </is>
      </c>
      <c r="J6788" s="1" t="inlineStr">
        <is>
          <t>Ini000000000001327</t>
        </is>
      </c>
      <c r="R6788" s="1" t="inlineStr">
        <is>
          <t>BP0000006783</t>
        </is>
      </c>
      <c r="S6788" s="1" t="inlineStr">
        <is>
          <t>余曼飞412</t>
        </is>
      </c>
      <c r="AI6788" s="1" t="inlineStr">
        <is>
          <t>销售,结算,付款,收货</t>
        </is>
      </c>
      <c r="AN6788" s="1" t="inlineStr">
        <is>
          <t>CNY</t>
        </is>
      </c>
      <c r="AP6788" s="1" t="inlineStr">
        <is>
          <t>是</t>
        </is>
      </c>
    </row>
    <row r="6789">
      <c r="B6789" s="1" t="inlineStr">
        <is>
          <t>法人企业</t>
        </is>
      </c>
      <c r="I6789" s="1" t="inlineStr">
        <is>
          <t>Ini000000000001328</t>
        </is>
      </c>
      <c r="J6789" s="1" t="inlineStr">
        <is>
          <t>Ini000000000001328</t>
        </is>
      </c>
      <c r="R6789" s="1" t="inlineStr">
        <is>
          <t>BP0000006784</t>
        </is>
      </c>
      <c r="S6789" s="1" t="inlineStr">
        <is>
          <t>元辉国际，姚晔（枢荣实业）</t>
        </is>
      </c>
      <c r="AI6789" s="1" t="inlineStr">
        <is>
          <t>销售,结算,付款,收货</t>
        </is>
      </c>
      <c r="AN6789" s="1" t="inlineStr">
        <is>
          <t>CNY</t>
        </is>
      </c>
      <c r="AP6789" s="1" t="inlineStr">
        <is>
          <t>是</t>
        </is>
      </c>
    </row>
    <row r="6790">
      <c r="B6790" s="1" t="inlineStr">
        <is>
          <t>法人企业</t>
        </is>
      </c>
      <c r="I6790" s="1" t="inlineStr">
        <is>
          <t>Ini000000000001329</t>
        </is>
      </c>
      <c r="J6790" s="1" t="inlineStr">
        <is>
          <t>Ini000000000001329</t>
        </is>
      </c>
      <c r="R6790" s="1" t="inlineStr">
        <is>
          <t>BP0000006785</t>
        </is>
      </c>
      <c r="S6790" s="1" t="inlineStr">
        <is>
          <t>缘顺酒类</t>
        </is>
      </c>
      <c r="AI6790" s="1" t="inlineStr">
        <is>
          <t>销售,结算,付款,收货</t>
        </is>
      </c>
      <c r="AN6790" s="1" t="inlineStr">
        <is>
          <t>CNY</t>
        </is>
      </c>
      <c r="AP6790" s="1" t="inlineStr">
        <is>
          <t>是</t>
        </is>
      </c>
    </row>
    <row r="6791">
      <c r="B6791" s="1" t="inlineStr">
        <is>
          <t>法人企业</t>
        </is>
      </c>
      <c r="I6791" s="1" t="inlineStr">
        <is>
          <t>Ini000000000001330</t>
        </is>
      </c>
      <c r="J6791" s="1" t="inlineStr">
        <is>
          <t>Ini000000000001330</t>
        </is>
      </c>
      <c r="R6791" s="1" t="inlineStr">
        <is>
          <t>BP0000006786</t>
        </is>
      </c>
      <c r="S6791" s="1" t="inlineStr">
        <is>
          <t>约光机电/铂缘悦尔</t>
        </is>
      </c>
      <c r="AI6791" s="1" t="inlineStr">
        <is>
          <t>销售,结算,付款,收货</t>
        </is>
      </c>
      <c r="AN6791" s="1" t="inlineStr">
        <is>
          <t>CNY</t>
        </is>
      </c>
      <c r="AP6791" s="1" t="inlineStr">
        <is>
          <t>是</t>
        </is>
      </c>
    </row>
    <row r="6792">
      <c r="B6792" s="1" t="inlineStr">
        <is>
          <t>法人企业</t>
        </is>
      </c>
      <c r="I6792" s="1" t="inlineStr">
        <is>
          <t>Ini000000000001331</t>
        </is>
      </c>
      <c r="J6792" s="1" t="inlineStr">
        <is>
          <t>Ini000000000001331</t>
        </is>
      </c>
      <c r="R6792" s="1" t="inlineStr">
        <is>
          <t>BP0000006787</t>
        </is>
      </c>
      <c r="S6792" s="1" t="inlineStr">
        <is>
          <t>越域图文设计</t>
        </is>
      </c>
      <c r="AI6792" s="1" t="inlineStr">
        <is>
          <t>销售,结算,付款,收货</t>
        </is>
      </c>
      <c r="AN6792" s="1" t="inlineStr">
        <is>
          <t>CNY</t>
        </is>
      </c>
      <c r="AP6792" s="1" t="inlineStr">
        <is>
          <t>是</t>
        </is>
      </c>
    </row>
    <row r="6793">
      <c r="B6793" s="1" t="inlineStr">
        <is>
          <t>法人企业</t>
        </is>
      </c>
      <c r="I6793" s="1" t="inlineStr">
        <is>
          <t>Ini000000000001332</t>
        </is>
      </c>
      <c r="J6793" s="1" t="inlineStr">
        <is>
          <t>Ini000000000001332</t>
        </is>
      </c>
      <c r="R6793" s="1" t="inlineStr">
        <is>
          <t>BP0000006788</t>
        </is>
      </c>
      <c r="S6793" s="1" t="inlineStr">
        <is>
          <t>张飞305（逾示计算机）</t>
        </is>
      </c>
      <c r="AI6793" s="1" t="inlineStr">
        <is>
          <t>销售,结算,付款,收货</t>
        </is>
      </c>
      <c r="AN6793" s="1" t="inlineStr">
        <is>
          <t>CNY</t>
        </is>
      </c>
      <c r="AP6793" s="1" t="inlineStr">
        <is>
          <t>是</t>
        </is>
      </c>
    </row>
    <row r="6794">
      <c r="B6794" s="1" t="inlineStr">
        <is>
          <t>法人企业</t>
        </is>
      </c>
      <c r="I6794" s="1" t="inlineStr">
        <is>
          <t>Ini000000000001333</t>
        </is>
      </c>
      <c r="J6794" s="1" t="inlineStr">
        <is>
          <t>Ini000000000001333</t>
        </is>
      </c>
      <c r="R6794" s="1" t="inlineStr">
        <is>
          <t>BP0000006789</t>
        </is>
      </c>
      <c r="S6794" s="1" t="inlineStr">
        <is>
          <t>中科派特(博圣生物)</t>
        </is>
      </c>
      <c r="AI6794" s="1" t="inlineStr">
        <is>
          <t>销售,结算,付款,收货</t>
        </is>
      </c>
      <c r="AN6794" s="1" t="inlineStr">
        <is>
          <t>CNY</t>
        </is>
      </c>
      <c r="AP6794" s="1" t="inlineStr">
        <is>
          <t>是</t>
        </is>
      </c>
    </row>
    <row r="6795">
      <c r="B6795" s="1" t="inlineStr">
        <is>
          <t>法人企业</t>
        </is>
      </c>
      <c r="I6795" s="1" t="inlineStr">
        <is>
          <t>Ini000000000001334</t>
        </is>
      </c>
      <c r="J6795" s="1" t="inlineStr">
        <is>
          <t>Ini000000000001334</t>
        </is>
      </c>
      <c r="R6795" s="1" t="inlineStr">
        <is>
          <t>BP0000006790</t>
        </is>
      </c>
      <c r="S6795" s="1" t="inlineStr">
        <is>
          <t>中启行电子系统</t>
        </is>
      </c>
      <c r="AI6795" s="1" t="inlineStr">
        <is>
          <t>销售,结算,付款,收货</t>
        </is>
      </c>
      <c r="AN6795" s="1" t="inlineStr">
        <is>
          <t>CNY</t>
        </is>
      </c>
      <c r="AP6795" s="1" t="inlineStr">
        <is>
          <t>是</t>
        </is>
      </c>
    </row>
    <row r="6796">
      <c r="B6796" s="1" t="inlineStr">
        <is>
          <t>法人企业</t>
        </is>
      </c>
      <c r="I6796" s="1" t="inlineStr">
        <is>
          <t>Ini000000000001335</t>
        </is>
      </c>
      <c r="J6796" s="1" t="inlineStr">
        <is>
          <t>Ini000000000001335</t>
        </is>
      </c>
      <c r="R6796" s="1" t="inlineStr">
        <is>
          <t>BP0000006791</t>
        </is>
      </c>
      <c r="S6796" s="1" t="inlineStr">
        <is>
          <t>祯颐医疗器械</t>
        </is>
      </c>
      <c r="AI6796" s="1" t="inlineStr">
        <is>
          <t>销售,结算,付款,收货</t>
        </is>
      </c>
      <c r="AN6796" s="1" t="inlineStr">
        <is>
          <t>CNY</t>
        </is>
      </c>
      <c r="AP6796" s="1" t="inlineStr">
        <is>
          <t>是</t>
        </is>
      </c>
    </row>
    <row r="6797">
      <c r="B6797" s="1" t="inlineStr">
        <is>
          <t>法人企业</t>
        </is>
      </c>
      <c r="I6797" s="1" t="inlineStr">
        <is>
          <t>Ini000000000001336</t>
        </is>
      </c>
      <c r="J6797" s="1" t="inlineStr">
        <is>
          <t>Ini000000000001336</t>
        </is>
      </c>
      <c r="R6797" s="1" t="inlineStr">
        <is>
          <t>BP0000006792</t>
        </is>
      </c>
      <c r="S6797" s="1" t="inlineStr">
        <is>
          <t>正阳国际旅行社</t>
        </is>
      </c>
      <c r="AI6797" s="1" t="inlineStr">
        <is>
          <t>销售,结算,付款,收货</t>
        </is>
      </c>
      <c r="AN6797" s="1" t="inlineStr">
        <is>
          <t>CNY</t>
        </is>
      </c>
      <c r="AP6797" s="1" t="inlineStr">
        <is>
          <t>是</t>
        </is>
      </c>
    </row>
    <row r="6798">
      <c r="B6798" s="1" t="inlineStr">
        <is>
          <t>法人企业</t>
        </is>
      </c>
      <c r="I6798" s="1" t="inlineStr">
        <is>
          <t>Ini000000000001337</t>
        </is>
      </c>
      <c r="J6798" s="1" t="inlineStr">
        <is>
          <t>Ini000000000001337</t>
        </is>
      </c>
      <c r="R6798" s="1" t="inlineStr">
        <is>
          <t>BP0000006793</t>
        </is>
      </c>
      <c r="S6798" s="1" t="inlineStr">
        <is>
          <t>郑兴（休征房地产）</t>
        </is>
      </c>
      <c r="AI6798" s="1" t="inlineStr">
        <is>
          <t>销售,结算,付款,收货</t>
        </is>
      </c>
      <c r="AN6798" s="1" t="inlineStr">
        <is>
          <t>CNY</t>
        </is>
      </c>
      <c r="AP6798" s="1" t="inlineStr">
        <is>
          <t>是</t>
        </is>
      </c>
    </row>
    <row r="6799">
      <c r="B6799" s="1" t="inlineStr">
        <is>
          <t>法人企业</t>
        </is>
      </c>
      <c r="I6799" s="1" t="inlineStr">
        <is>
          <t>Ini000000000001338</t>
        </is>
      </c>
      <c r="J6799" s="1" t="inlineStr">
        <is>
          <t>Ini000000000001338</t>
        </is>
      </c>
      <c r="R6799" s="1" t="inlineStr">
        <is>
          <t>BP0000006794</t>
        </is>
      </c>
      <c r="S6799" s="1" t="inlineStr">
        <is>
          <t>质扬电子（星韩）</t>
        </is>
      </c>
      <c r="AI6799" s="1" t="inlineStr">
        <is>
          <t>销售,结算,付款,收货</t>
        </is>
      </c>
      <c r="AN6799" s="1" t="inlineStr">
        <is>
          <t>CNY</t>
        </is>
      </c>
      <c r="AP6799" s="1" t="inlineStr">
        <is>
          <t>是</t>
        </is>
      </c>
    </row>
    <row r="6800">
      <c r="B6800" s="1" t="inlineStr">
        <is>
          <t>法人企业</t>
        </is>
      </c>
      <c r="I6800" s="1" t="inlineStr">
        <is>
          <t>Ini000000000001339</t>
        </is>
      </c>
      <c r="J6800" s="1" t="inlineStr">
        <is>
          <t>Ini000000000001339</t>
        </is>
      </c>
      <c r="R6800" s="1" t="inlineStr">
        <is>
          <t>BP0000006795</t>
        </is>
      </c>
      <c r="S6800" s="1" t="inlineStr">
        <is>
          <t>致琛实业（富尔富608A）</t>
        </is>
      </c>
      <c r="AI6800" s="1" t="inlineStr">
        <is>
          <t>销售,结算,付款,收货</t>
        </is>
      </c>
      <c r="AN6800" s="1" t="inlineStr">
        <is>
          <t>CNY</t>
        </is>
      </c>
      <c r="AP6800" s="1" t="inlineStr">
        <is>
          <t>是</t>
        </is>
      </c>
    </row>
    <row r="6801">
      <c r="B6801" s="1" t="inlineStr">
        <is>
          <t>法人企业</t>
        </is>
      </c>
      <c r="I6801" s="1" t="inlineStr">
        <is>
          <t>Ini000000000001340</t>
        </is>
      </c>
      <c r="J6801" s="1" t="inlineStr">
        <is>
          <t>Ini000000000001340</t>
        </is>
      </c>
      <c r="R6801" s="1" t="inlineStr">
        <is>
          <t>BP0000006796</t>
        </is>
      </c>
      <c r="S6801" s="1" t="inlineStr">
        <is>
          <t>华询供应链(上海)有限公司</t>
        </is>
      </c>
      <c r="AI6801" s="1" t="inlineStr">
        <is>
          <t>销售,结算,付款,收货</t>
        </is>
      </c>
      <c r="AN6801" s="1" t="inlineStr">
        <is>
          <t>CNY</t>
        </is>
      </c>
      <c r="AP6801" s="1" t="inlineStr">
        <is>
          <t>是</t>
        </is>
      </c>
    </row>
    <row r="6802">
      <c r="B6802" s="1" t="inlineStr">
        <is>
          <t>法人企业</t>
        </is>
      </c>
      <c r="I6802" s="1" t="inlineStr">
        <is>
          <t>Ini000000000001341</t>
        </is>
      </c>
      <c r="J6802" s="1" t="inlineStr">
        <is>
          <t>Ini000000000001341</t>
        </is>
      </c>
      <c r="R6802" s="1" t="inlineStr">
        <is>
          <t>BP0000006797</t>
        </is>
      </c>
      <c r="S6802" s="1" t="inlineStr">
        <is>
          <t>上海腾福家用纺织品有限公司</t>
        </is>
      </c>
      <c r="AI6802" s="1" t="inlineStr">
        <is>
          <t>销售,结算,付款,收货</t>
        </is>
      </c>
      <c r="AN6802" s="1" t="inlineStr">
        <is>
          <t>CNY</t>
        </is>
      </c>
      <c r="AP6802" s="1" t="inlineStr">
        <is>
          <t>是</t>
        </is>
      </c>
    </row>
    <row r="6803">
      <c r="B6803" s="1" t="inlineStr">
        <is>
          <t>法人企业</t>
        </is>
      </c>
      <c r="I6803" s="1" t="inlineStr">
        <is>
          <t>Ini000000000001342</t>
        </is>
      </c>
      <c r="J6803" s="1" t="inlineStr">
        <is>
          <t>Ini000000000001342</t>
        </is>
      </c>
      <c r="R6803" s="1" t="inlineStr">
        <is>
          <t>BP0000006798</t>
        </is>
      </c>
      <c r="S6803" s="1" t="inlineStr">
        <is>
          <t>上海纽腾电热电器有限公司</t>
        </is>
      </c>
      <c r="AI6803" s="1" t="inlineStr">
        <is>
          <t>销售,结算,付款,收货</t>
        </is>
      </c>
      <c r="AN6803" s="1" t="inlineStr">
        <is>
          <t>CNY</t>
        </is>
      </c>
      <c r="AP6803" s="1" t="inlineStr">
        <is>
          <t>是</t>
        </is>
      </c>
    </row>
    <row r="6804">
      <c r="B6804" s="1" t="inlineStr">
        <is>
          <t>法人企业</t>
        </is>
      </c>
      <c r="I6804" s="1" t="inlineStr">
        <is>
          <t>Ini000000000001343</t>
        </is>
      </c>
      <c r="J6804" s="1" t="inlineStr">
        <is>
          <t>Ini000000000001343</t>
        </is>
      </c>
      <c r="R6804" s="1" t="inlineStr">
        <is>
          <t>BP0000006799</t>
        </is>
      </c>
      <c r="S6804" s="1" t="inlineStr">
        <is>
          <t>上海瑞琦商贸</t>
        </is>
      </c>
      <c r="AI6804" s="1" t="inlineStr">
        <is>
          <t>销售,结算,付款,收货</t>
        </is>
      </c>
      <c r="AN6804" s="1" t="inlineStr">
        <is>
          <t>CNY</t>
        </is>
      </c>
      <c r="AP6804" s="1" t="inlineStr">
        <is>
          <t>是</t>
        </is>
      </c>
    </row>
    <row r="6805">
      <c r="B6805" s="1" t="inlineStr">
        <is>
          <t>法人企业</t>
        </is>
      </c>
      <c r="I6805" s="1" t="inlineStr">
        <is>
          <t>Ini000000000001344</t>
        </is>
      </c>
      <c r="J6805" s="1" t="inlineStr">
        <is>
          <t>Ini000000000001344</t>
        </is>
      </c>
      <c r="R6805" s="1" t="inlineStr">
        <is>
          <t>BP0000006800</t>
        </is>
      </c>
      <c r="S6805" s="1" t="inlineStr">
        <is>
          <t>浙江彼特服羽绒公司</t>
        </is>
      </c>
      <c r="AI6805" s="1" t="inlineStr">
        <is>
          <t>销售,结算,付款,收货</t>
        </is>
      </c>
      <c r="AN6805" s="1" t="inlineStr">
        <is>
          <t>CNY</t>
        </is>
      </c>
      <c r="AP6805" s="1" t="inlineStr">
        <is>
          <t>是</t>
        </is>
      </c>
    </row>
    <row r="6806">
      <c r="B6806" s="1" t="inlineStr">
        <is>
          <t>法人企业</t>
        </is>
      </c>
      <c r="I6806" s="1" t="inlineStr">
        <is>
          <t>Ini000000000001345</t>
        </is>
      </c>
      <c r="J6806" s="1" t="inlineStr">
        <is>
          <t>Ini000000000001345</t>
        </is>
      </c>
      <c r="R6806" s="1" t="inlineStr">
        <is>
          <t>BP0000006801</t>
        </is>
      </c>
      <c r="S6806" s="1" t="inlineStr">
        <is>
          <t>通州忠德家用纺织品有限公司</t>
        </is>
      </c>
      <c r="AI6806" s="1" t="inlineStr">
        <is>
          <t>销售,结算,付款,收货</t>
        </is>
      </c>
      <c r="AN6806" s="1" t="inlineStr">
        <is>
          <t>CNY</t>
        </is>
      </c>
      <c r="AP6806" s="1" t="inlineStr">
        <is>
          <t>是</t>
        </is>
      </c>
    </row>
    <row r="6807">
      <c r="B6807" s="1" t="inlineStr">
        <is>
          <t>法人企业</t>
        </is>
      </c>
      <c r="I6807" s="1" t="inlineStr">
        <is>
          <t>Ini000000000001346</t>
        </is>
      </c>
      <c r="J6807" s="1" t="inlineStr">
        <is>
          <t>Ini000000000001346</t>
        </is>
      </c>
      <c r="R6807" s="1" t="inlineStr">
        <is>
          <t>BP0000006802</t>
        </is>
      </c>
      <c r="S6807" s="1" t="inlineStr">
        <is>
          <t>盐城大丰翔云纺织品有限公司</t>
        </is>
      </c>
      <c r="AI6807" s="1" t="inlineStr">
        <is>
          <t>销售,结算,付款,收货</t>
        </is>
      </c>
      <c r="AN6807" s="1" t="inlineStr">
        <is>
          <t>CNY</t>
        </is>
      </c>
      <c r="AP6807" s="1" t="inlineStr">
        <is>
          <t>是</t>
        </is>
      </c>
    </row>
    <row r="6808">
      <c r="B6808" s="1" t="inlineStr">
        <is>
          <t>法人企业</t>
        </is>
      </c>
      <c r="I6808" s="1" t="inlineStr">
        <is>
          <t>Ini000000000001347</t>
        </is>
      </c>
      <c r="J6808" s="1" t="inlineStr">
        <is>
          <t>Ini000000000001347</t>
        </is>
      </c>
      <c r="R6808" s="1" t="inlineStr">
        <is>
          <t>BP0000006803</t>
        </is>
      </c>
      <c r="S6808" s="1" t="inlineStr">
        <is>
          <t>南通丽豪居家纺有限公司</t>
        </is>
      </c>
      <c r="AI6808" s="1" t="inlineStr">
        <is>
          <t>销售,结算,付款,收货</t>
        </is>
      </c>
      <c r="AN6808" s="1" t="inlineStr">
        <is>
          <t>CNY</t>
        </is>
      </c>
      <c r="AP6808" s="1" t="inlineStr">
        <is>
          <t>是</t>
        </is>
      </c>
    </row>
    <row r="6809">
      <c r="B6809" s="1" t="inlineStr">
        <is>
          <t>法人企业</t>
        </is>
      </c>
      <c r="I6809" s="1" t="inlineStr">
        <is>
          <t>Ini000000000001348</t>
        </is>
      </c>
      <c r="J6809" s="1" t="inlineStr">
        <is>
          <t>Ini000000000001348</t>
        </is>
      </c>
      <c r="R6809" s="1" t="inlineStr">
        <is>
          <t>BP0000006804</t>
        </is>
      </c>
      <c r="S6809" s="1" t="inlineStr">
        <is>
          <t>临时户</t>
        </is>
      </c>
      <c r="AI6809" s="1" t="inlineStr">
        <is>
          <t>销售,结算,付款,收货</t>
        </is>
      </c>
      <c r="AN6809" s="1" t="inlineStr">
        <is>
          <t>CNY</t>
        </is>
      </c>
      <c r="AP6809" s="1" t="inlineStr">
        <is>
          <t>是</t>
        </is>
      </c>
    </row>
    <row r="6810">
      <c r="B6810" s="1" t="inlineStr">
        <is>
          <t>法人企业</t>
        </is>
      </c>
      <c r="I6810" s="1" t="inlineStr">
        <is>
          <t>Ini000000000001349</t>
        </is>
      </c>
      <c r="J6810" s="1" t="inlineStr">
        <is>
          <t>Ini000000000001349</t>
        </is>
      </c>
      <c r="R6810" s="1" t="inlineStr">
        <is>
          <t>BP0000006805</t>
        </is>
      </c>
      <c r="S6810" s="1" t="inlineStr">
        <is>
          <t>毛巾十六厂</t>
        </is>
      </c>
      <c r="AI6810" s="1" t="inlineStr">
        <is>
          <t>销售,结算,付款,收货</t>
        </is>
      </c>
      <c r="AN6810" s="1" t="inlineStr">
        <is>
          <t>CNY</t>
        </is>
      </c>
      <c r="AP6810" s="1" t="inlineStr">
        <is>
          <t>是</t>
        </is>
      </c>
    </row>
    <row r="6811">
      <c r="B6811" s="1" t="inlineStr">
        <is>
          <t>法人企业</t>
        </is>
      </c>
      <c r="I6811" s="1" t="inlineStr">
        <is>
          <t>Ini000000000001350</t>
        </is>
      </c>
      <c r="J6811" s="1" t="inlineStr">
        <is>
          <t>Ini000000000001350</t>
        </is>
      </c>
      <c r="R6811" s="1" t="inlineStr">
        <is>
          <t>BP0000006806</t>
        </is>
      </c>
      <c r="S6811" s="1" t="inlineStr">
        <is>
          <t>上海顺录毛巾厂</t>
        </is>
      </c>
      <c r="AI6811" s="1" t="inlineStr">
        <is>
          <t>销售,结算,付款,收货</t>
        </is>
      </c>
      <c r="AN6811" s="1" t="inlineStr">
        <is>
          <t>CNY</t>
        </is>
      </c>
      <c r="AP6811" s="1" t="inlineStr">
        <is>
          <t>是</t>
        </is>
      </c>
    </row>
    <row r="6812">
      <c r="B6812" s="1" t="inlineStr">
        <is>
          <t>法人企业</t>
        </is>
      </c>
      <c r="I6812" s="1" t="inlineStr">
        <is>
          <t>Ini000000000001351</t>
        </is>
      </c>
      <c r="J6812" s="1" t="inlineStr">
        <is>
          <t>Ini000000000001351</t>
        </is>
      </c>
      <c r="R6812" s="1" t="inlineStr">
        <is>
          <t>BP0000006807</t>
        </is>
      </c>
      <c r="S6812" s="1" t="inlineStr">
        <is>
          <t>上海平爽工贸</t>
        </is>
      </c>
      <c r="AI6812" s="1" t="inlineStr">
        <is>
          <t>销售,结算,付款,收货</t>
        </is>
      </c>
      <c r="AN6812" s="1" t="inlineStr">
        <is>
          <t>CNY</t>
        </is>
      </c>
      <c r="AP6812" s="1" t="inlineStr">
        <is>
          <t>是</t>
        </is>
      </c>
    </row>
    <row r="6813">
      <c r="B6813" s="1" t="inlineStr">
        <is>
          <t>法人企业</t>
        </is>
      </c>
      <c r="I6813" s="1" t="inlineStr">
        <is>
          <t>Ini000000000001352</t>
        </is>
      </c>
      <c r="J6813" s="1" t="inlineStr">
        <is>
          <t>Ini000000000001352</t>
        </is>
      </c>
      <c r="R6813" s="1" t="inlineStr">
        <is>
          <t>BP0000006808</t>
        </is>
      </c>
      <c r="S6813" s="1" t="inlineStr">
        <is>
          <t>上海天臣防伪技术有限公司</t>
        </is>
      </c>
      <c r="AI6813" s="1" t="inlineStr">
        <is>
          <t>销售,结算,付款,收货</t>
        </is>
      </c>
      <c r="AN6813" s="1" t="inlineStr">
        <is>
          <t>CNY</t>
        </is>
      </c>
      <c r="AP6813" s="1" t="inlineStr">
        <is>
          <t>是</t>
        </is>
      </c>
    </row>
    <row r="6814">
      <c r="B6814" s="1" t="inlineStr">
        <is>
          <t>法人企业</t>
        </is>
      </c>
      <c r="I6814" s="1" t="inlineStr">
        <is>
          <t>Ini000000000001353</t>
        </is>
      </c>
      <c r="J6814" s="1" t="inlineStr">
        <is>
          <t>Ini000000000001353</t>
        </is>
      </c>
      <c r="R6814" s="1" t="inlineStr">
        <is>
          <t>BP0000006809</t>
        </is>
      </c>
      <c r="S6814" s="1" t="inlineStr">
        <is>
          <t>东海毛巾（出口）</t>
        </is>
      </c>
      <c r="AI6814" s="1" t="inlineStr">
        <is>
          <t>销售,结算,付款,收货</t>
        </is>
      </c>
      <c r="AN6814" s="1" t="inlineStr">
        <is>
          <t>CNY</t>
        </is>
      </c>
      <c r="AP6814" s="1" t="inlineStr">
        <is>
          <t>是</t>
        </is>
      </c>
    </row>
    <row r="6815">
      <c r="B6815" s="1" t="inlineStr">
        <is>
          <t>法人企业</t>
        </is>
      </c>
      <c r="I6815" s="1" t="inlineStr">
        <is>
          <t>Ini000000000001354</t>
        </is>
      </c>
      <c r="J6815" s="1" t="inlineStr">
        <is>
          <t>Ini000000000001354</t>
        </is>
      </c>
      <c r="R6815" s="1" t="inlineStr">
        <is>
          <t>BP0000006810</t>
        </is>
      </c>
      <c r="S6815" s="1" t="inlineStr">
        <is>
          <t>协成毛巾</t>
        </is>
      </c>
      <c r="AI6815" s="1" t="inlineStr">
        <is>
          <t>销售,结算,付款,收货</t>
        </is>
      </c>
      <c r="AN6815" s="1" t="inlineStr">
        <is>
          <t>CNY</t>
        </is>
      </c>
      <c r="AP6815" s="1" t="inlineStr">
        <is>
          <t>是</t>
        </is>
      </c>
    </row>
    <row r="6816">
      <c r="B6816" s="1" t="inlineStr">
        <is>
          <t>法人企业</t>
        </is>
      </c>
      <c r="I6816" s="1" t="inlineStr">
        <is>
          <t>Ini000000000001355</t>
        </is>
      </c>
      <c r="J6816" s="1" t="inlineStr">
        <is>
          <t>Ini000000000001355</t>
        </is>
      </c>
      <c r="R6816" s="1" t="inlineStr">
        <is>
          <t>BP0000006811</t>
        </is>
      </c>
      <c r="S6816" s="1" t="inlineStr">
        <is>
          <t>欣莱工贸</t>
        </is>
      </c>
      <c r="AI6816" s="1" t="inlineStr">
        <is>
          <t>销售,结算,付款,收货</t>
        </is>
      </c>
      <c r="AN6816" s="1" t="inlineStr">
        <is>
          <t>CNY</t>
        </is>
      </c>
      <c r="AP6816" s="1" t="inlineStr">
        <is>
          <t>是</t>
        </is>
      </c>
    </row>
    <row r="6817">
      <c r="B6817" s="1" t="inlineStr">
        <is>
          <t>法人企业</t>
        </is>
      </c>
      <c r="I6817" s="1" t="inlineStr">
        <is>
          <t>Ini000000000001356</t>
        </is>
      </c>
      <c r="J6817" s="1" t="inlineStr">
        <is>
          <t>Ini000000000001356</t>
        </is>
      </c>
      <c r="R6817" s="1" t="inlineStr">
        <is>
          <t>BP0000006812</t>
        </is>
      </c>
      <c r="S6817" s="1" t="inlineStr">
        <is>
          <t>浦东新区妙境汽车修理厂</t>
        </is>
      </c>
      <c r="AI6817" s="1" t="inlineStr">
        <is>
          <t>销售,结算,付款,收货</t>
        </is>
      </c>
      <c r="AN6817" s="1" t="inlineStr">
        <is>
          <t>CNY</t>
        </is>
      </c>
      <c r="AP6817" s="1" t="inlineStr">
        <is>
          <t>是</t>
        </is>
      </c>
    </row>
    <row r="6818">
      <c r="B6818" s="1" t="inlineStr">
        <is>
          <t>法人企业</t>
        </is>
      </c>
      <c r="I6818" s="1" t="inlineStr">
        <is>
          <t>Ini000000000001357</t>
        </is>
      </c>
      <c r="J6818" s="1" t="inlineStr">
        <is>
          <t>Ini000000000001357</t>
        </is>
      </c>
      <c r="R6818" s="1" t="inlineStr">
        <is>
          <t>BP0000006813</t>
        </is>
      </c>
      <c r="S6818" s="1" t="inlineStr">
        <is>
          <t>上海瑞堃服饰</t>
        </is>
      </c>
      <c r="AI6818" s="1" t="inlineStr">
        <is>
          <t>销售,结算,付款,收货</t>
        </is>
      </c>
      <c r="AN6818" s="1" t="inlineStr">
        <is>
          <t>CNY</t>
        </is>
      </c>
      <c r="AP6818" s="1" t="inlineStr">
        <is>
          <t>是</t>
        </is>
      </c>
    </row>
    <row r="6819">
      <c r="B6819" s="1" t="inlineStr">
        <is>
          <t>法人企业</t>
        </is>
      </c>
      <c r="I6819" s="1" t="inlineStr">
        <is>
          <t>Ini000000000001358</t>
        </is>
      </c>
      <c r="J6819" s="1" t="inlineStr">
        <is>
          <t>Ini000000000001358</t>
        </is>
      </c>
      <c r="R6819" s="1" t="inlineStr">
        <is>
          <t>BP0000006814</t>
        </is>
      </c>
      <c r="S6819" s="1" t="inlineStr">
        <is>
          <t>金山干巷金影纺饰品</t>
        </is>
      </c>
      <c r="AI6819" s="1" t="inlineStr">
        <is>
          <t>销售,结算,付款,收货</t>
        </is>
      </c>
      <c r="AN6819" s="1" t="inlineStr">
        <is>
          <t>CNY</t>
        </is>
      </c>
      <c r="AP6819" s="1" t="inlineStr">
        <is>
          <t>是</t>
        </is>
      </c>
    </row>
    <row r="6820">
      <c r="B6820" s="1" t="inlineStr">
        <is>
          <t>法人企业</t>
        </is>
      </c>
      <c r="I6820" s="1" t="inlineStr">
        <is>
          <t>Ini000000000001359</t>
        </is>
      </c>
      <c r="J6820" s="1" t="inlineStr">
        <is>
          <t>Ini000000000001359</t>
        </is>
      </c>
      <c r="R6820" s="1" t="inlineStr">
        <is>
          <t>BP0000006815</t>
        </is>
      </c>
      <c r="S6820" s="1" t="inlineStr">
        <is>
          <t>凯利纸行</t>
        </is>
      </c>
      <c r="AI6820" s="1" t="inlineStr">
        <is>
          <t>销售,结算,付款,收货</t>
        </is>
      </c>
      <c r="AN6820" s="1" t="inlineStr">
        <is>
          <t>CNY</t>
        </is>
      </c>
      <c r="AP6820" s="1" t="inlineStr">
        <is>
          <t>是</t>
        </is>
      </c>
    </row>
    <row r="6821">
      <c r="B6821" s="1" t="inlineStr">
        <is>
          <t>法人企业</t>
        </is>
      </c>
      <c r="I6821" s="1" t="inlineStr">
        <is>
          <t>Ini000000000001360</t>
        </is>
      </c>
      <c r="J6821" s="1" t="inlineStr">
        <is>
          <t>Ini000000000001360</t>
        </is>
      </c>
      <c r="R6821" s="1" t="inlineStr">
        <is>
          <t>BP0000006816</t>
        </is>
      </c>
      <c r="S6821" s="1" t="inlineStr">
        <is>
          <t>腾达纺织品</t>
        </is>
      </c>
      <c r="AI6821" s="1" t="inlineStr">
        <is>
          <t>销售,结算,付款,收货</t>
        </is>
      </c>
      <c r="AN6821" s="1" t="inlineStr">
        <is>
          <t>CNY</t>
        </is>
      </c>
      <c r="AP6821" s="1" t="inlineStr">
        <is>
          <t>是</t>
        </is>
      </c>
    </row>
    <row r="6822">
      <c r="B6822" s="1" t="inlineStr">
        <is>
          <t>法人企业</t>
        </is>
      </c>
      <c r="I6822" s="1" t="inlineStr">
        <is>
          <t>Ini000000000001361</t>
        </is>
      </c>
      <c r="J6822" s="1" t="inlineStr">
        <is>
          <t>Ini000000000001361</t>
        </is>
      </c>
      <c r="R6822" s="1" t="inlineStr">
        <is>
          <t>BP0000006817</t>
        </is>
      </c>
      <c r="S6822" s="1" t="inlineStr">
        <is>
          <t>捷宸纺织品</t>
        </is>
      </c>
      <c r="AI6822" s="1" t="inlineStr">
        <is>
          <t>销售,结算,付款,收货</t>
        </is>
      </c>
      <c r="AN6822" s="1" t="inlineStr">
        <is>
          <t>CNY</t>
        </is>
      </c>
      <c r="AP6822" s="1" t="inlineStr">
        <is>
          <t>是</t>
        </is>
      </c>
    </row>
    <row r="6823">
      <c r="B6823" s="1" t="inlineStr">
        <is>
          <t>法人企业</t>
        </is>
      </c>
      <c r="I6823" s="1" t="inlineStr">
        <is>
          <t>Ini000000000001362</t>
        </is>
      </c>
      <c r="J6823" s="1" t="inlineStr">
        <is>
          <t>Ini000000000001362</t>
        </is>
      </c>
      <c r="R6823" s="1" t="inlineStr">
        <is>
          <t>BP0000006818</t>
        </is>
      </c>
      <c r="S6823" s="1" t="inlineStr">
        <is>
          <t>上海顺越服饰有限公司</t>
        </is>
      </c>
      <c r="AI6823" s="1" t="inlineStr">
        <is>
          <t>销售,结算,付款,收货</t>
        </is>
      </c>
      <c r="AN6823" s="1" t="inlineStr">
        <is>
          <t>CNY</t>
        </is>
      </c>
      <c r="AP6823" s="1" t="inlineStr">
        <is>
          <t>是</t>
        </is>
      </c>
    </row>
    <row r="6824">
      <c r="B6824" s="1" t="inlineStr">
        <is>
          <t>法人企业</t>
        </is>
      </c>
      <c r="I6824" s="1" t="inlineStr">
        <is>
          <t>Ini000000000001363</t>
        </is>
      </c>
      <c r="J6824" s="1" t="inlineStr">
        <is>
          <t>Ini000000000001363</t>
        </is>
      </c>
      <c r="R6824" s="1" t="inlineStr">
        <is>
          <t>BP0000006819</t>
        </is>
      </c>
      <c r="S6824" s="1" t="inlineStr">
        <is>
          <t>浦东隆达塑包</t>
        </is>
      </c>
      <c r="AI6824" s="1" t="inlineStr">
        <is>
          <t>销售,结算,付款,收货</t>
        </is>
      </c>
      <c r="AN6824" s="1" t="inlineStr">
        <is>
          <t>CNY</t>
        </is>
      </c>
      <c r="AP6824" s="1" t="inlineStr">
        <is>
          <t>是</t>
        </is>
      </c>
    </row>
    <row r="6825">
      <c r="B6825" s="1" t="inlineStr">
        <is>
          <t>法人企业</t>
        </is>
      </c>
      <c r="I6825" s="1" t="inlineStr">
        <is>
          <t>Ini000000000001364</t>
        </is>
      </c>
      <c r="J6825" s="1" t="inlineStr">
        <is>
          <t>Ini000000000001364</t>
        </is>
      </c>
      <c r="R6825" s="1" t="inlineStr">
        <is>
          <t>BP0000006820</t>
        </is>
      </c>
      <c r="S6825" s="1" t="inlineStr">
        <is>
          <t>雁宝贸易</t>
        </is>
      </c>
      <c r="AI6825" s="1" t="inlineStr">
        <is>
          <t>销售,结算,付款,收货</t>
        </is>
      </c>
      <c r="AN6825" s="1" t="inlineStr">
        <is>
          <t>CNY</t>
        </is>
      </c>
      <c r="AP6825" s="1" t="inlineStr">
        <is>
          <t>是</t>
        </is>
      </c>
    </row>
    <row r="6826">
      <c r="B6826" s="1" t="inlineStr">
        <is>
          <t>法人企业</t>
        </is>
      </c>
      <c r="I6826" s="1" t="inlineStr">
        <is>
          <t>Ini000000000001365</t>
        </is>
      </c>
      <c r="J6826" s="1" t="inlineStr">
        <is>
          <t>Ini000000000001365</t>
        </is>
      </c>
      <c r="R6826" s="1" t="inlineStr">
        <is>
          <t>BP0000006821</t>
        </is>
      </c>
      <c r="S6826" s="1" t="inlineStr">
        <is>
          <t>上海东王子包装</t>
        </is>
      </c>
      <c r="AI6826" s="1" t="inlineStr">
        <is>
          <t>销售,结算,付款,收货</t>
        </is>
      </c>
      <c r="AN6826" s="1" t="inlineStr">
        <is>
          <t>CNY</t>
        </is>
      </c>
      <c r="AP6826" s="1" t="inlineStr">
        <is>
          <t>是</t>
        </is>
      </c>
    </row>
    <row r="6827">
      <c r="B6827" s="1" t="inlineStr">
        <is>
          <t>法人企业</t>
        </is>
      </c>
      <c r="I6827" s="1" t="inlineStr">
        <is>
          <t>Ini000000000001366</t>
        </is>
      </c>
      <c r="J6827" s="1" t="inlineStr">
        <is>
          <t>Ini000000000001366</t>
        </is>
      </c>
      <c r="R6827" s="1" t="inlineStr">
        <is>
          <t>BP0000006822</t>
        </is>
      </c>
      <c r="S6827" s="1" t="inlineStr">
        <is>
          <t>上海方骏合成材料</t>
        </is>
      </c>
      <c r="AI6827" s="1" t="inlineStr">
        <is>
          <t>销售,结算,付款,收货</t>
        </is>
      </c>
      <c r="AN6827" s="1" t="inlineStr">
        <is>
          <t>CNY</t>
        </is>
      </c>
      <c r="AP6827" s="1" t="inlineStr">
        <is>
          <t>是</t>
        </is>
      </c>
    </row>
    <row r="6828">
      <c r="B6828" s="1" t="inlineStr">
        <is>
          <t>法人企业</t>
        </is>
      </c>
      <c r="I6828" s="1" t="inlineStr">
        <is>
          <t>Ini000000000001367</t>
        </is>
      </c>
      <c r="J6828" s="1" t="inlineStr">
        <is>
          <t>Ini000000000001367</t>
        </is>
      </c>
      <c r="R6828" s="1" t="inlineStr">
        <is>
          <t>BP0000006823</t>
        </is>
      </c>
      <c r="S6828" s="1" t="inlineStr">
        <is>
          <t>上海达磊纺织机械厂</t>
        </is>
      </c>
      <c r="AI6828" s="1" t="inlineStr">
        <is>
          <t>销售,结算,付款,收货</t>
        </is>
      </c>
      <c r="AN6828" s="1" t="inlineStr">
        <is>
          <t>CNY</t>
        </is>
      </c>
      <c r="AP6828" s="1" t="inlineStr">
        <is>
          <t>是</t>
        </is>
      </c>
    </row>
    <row r="6829">
      <c r="B6829" s="1" t="inlineStr">
        <is>
          <t>法人企业</t>
        </is>
      </c>
      <c r="I6829" s="1" t="inlineStr">
        <is>
          <t>Ini000000000001368</t>
        </is>
      </c>
      <c r="J6829" s="1" t="inlineStr">
        <is>
          <t>Ini000000000001368</t>
        </is>
      </c>
      <c r="R6829" s="1" t="inlineStr">
        <is>
          <t>BP0000006824</t>
        </is>
      </c>
      <c r="S6829" s="1" t="inlineStr">
        <is>
          <t>群益装饰配套</t>
        </is>
      </c>
      <c r="AI6829" s="1" t="inlineStr">
        <is>
          <t>销售,结算,付款,收货</t>
        </is>
      </c>
      <c r="AN6829" s="1" t="inlineStr">
        <is>
          <t>CNY</t>
        </is>
      </c>
      <c r="AP6829" s="1" t="inlineStr">
        <is>
          <t>是</t>
        </is>
      </c>
    </row>
    <row r="6830">
      <c r="B6830" s="1" t="inlineStr">
        <is>
          <t>法人企业</t>
        </is>
      </c>
      <c r="I6830" s="1" t="inlineStr">
        <is>
          <t>Ini000000000001369</t>
        </is>
      </c>
      <c r="J6830" s="1" t="inlineStr">
        <is>
          <t>Ini000000000001369</t>
        </is>
      </c>
      <c r="R6830" s="1" t="inlineStr">
        <is>
          <t>BP0000006825</t>
        </is>
      </c>
      <c r="S6830" s="1" t="inlineStr">
        <is>
          <t>松江新桥棉品枕心</t>
        </is>
      </c>
      <c r="AI6830" s="1" t="inlineStr">
        <is>
          <t>销售,结算,付款,收货</t>
        </is>
      </c>
      <c r="AN6830" s="1" t="inlineStr">
        <is>
          <t>CNY</t>
        </is>
      </c>
      <c r="AP6830" s="1" t="inlineStr">
        <is>
          <t>是</t>
        </is>
      </c>
    </row>
    <row r="6831">
      <c r="B6831" s="1" t="inlineStr">
        <is>
          <t>法人企业</t>
        </is>
      </c>
      <c r="I6831" s="1" t="inlineStr">
        <is>
          <t>Ini000000000001370</t>
        </is>
      </c>
      <c r="J6831" s="1" t="inlineStr">
        <is>
          <t>Ini000000000001370</t>
        </is>
      </c>
      <c r="R6831" s="1" t="inlineStr">
        <is>
          <t>BP0000006826</t>
        </is>
      </c>
      <c r="S6831" s="1" t="inlineStr">
        <is>
          <t>新闸物资供应</t>
        </is>
      </c>
      <c r="AI6831" s="1" t="inlineStr">
        <is>
          <t>销售,结算,付款,收货</t>
        </is>
      </c>
      <c r="AN6831" s="1" t="inlineStr">
        <is>
          <t>CNY</t>
        </is>
      </c>
      <c r="AP6831" s="1" t="inlineStr">
        <is>
          <t>是</t>
        </is>
      </c>
    </row>
    <row r="6832">
      <c r="B6832" s="1" t="inlineStr">
        <is>
          <t>法人企业</t>
        </is>
      </c>
      <c r="I6832" s="1" t="inlineStr">
        <is>
          <t>Ini000000000001371</t>
        </is>
      </c>
      <c r="J6832" s="1" t="inlineStr">
        <is>
          <t>Ini000000000001371</t>
        </is>
      </c>
      <c r="R6832" s="1" t="inlineStr">
        <is>
          <t>BP0000006827</t>
        </is>
      </c>
      <c r="S6832" s="1" t="inlineStr">
        <is>
          <t>暖庭纺织品</t>
        </is>
      </c>
      <c r="AI6832" s="1" t="inlineStr">
        <is>
          <t>销售,结算,付款,收货</t>
        </is>
      </c>
      <c r="AN6832" s="1" t="inlineStr">
        <is>
          <t>CNY</t>
        </is>
      </c>
      <c r="AP6832" s="1" t="inlineStr">
        <is>
          <t>是</t>
        </is>
      </c>
    </row>
    <row r="6833">
      <c r="B6833" s="1" t="inlineStr">
        <is>
          <t>法人企业</t>
        </is>
      </c>
      <c r="I6833" s="1" t="inlineStr">
        <is>
          <t>Ini000000000001372</t>
        </is>
      </c>
      <c r="J6833" s="1" t="inlineStr">
        <is>
          <t>Ini000000000001372</t>
        </is>
      </c>
      <c r="R6833" s="1" t="inlineStr">
        <is>
          <t>BP0000006828</t>
        </is>
      </c>
      <c r="S6833" s="1" t="inlineStr">
        <is>
          <t>东航毛巾来料成品</t>
        </is>
      </c>
      <c r="AI6833" s="1" t="inlineStr">
        <is>
          <t>销售,结算,付款,收货</t>
        </is>
      </c>
      <c r="AN6833" s="1" t="inlineStr">
        <is>
          <t>CNY</t>
        </is>
      </c>
      <c r="AP6833" s="1" t="inlineStr">
        <is>
          <t>是</t>
        </is>
      </c>
    </row>
    <row r="6834">
      <c r="B6834" s="1" t="inlineStr">
        <is>
          <t>法人企业</t>
        </is>
      </c>
      <c r="I6834" s="1" t="inlineStr">
        <is>
          <t>Ini000000000001373</t>
        </is>
      </c>
      <c r="J6834" s="1" t="inlineStr">
        <is>
          <t>Ini000000000001373</t>
        </is>
      </c>
      <c r="R6834" s="1" t="inlineStr">
        <is>
          <t>BP0000006829</t>
        </is>
      </c>
      <c r="S6834" s="1" t="inlineStr">
        <is>
          <t>奥茂工贸</t>
        </is>
      </c>
      <c r="AI6834" s="1" t="inlineStr">
        <is>
          <t>销售,结算,付款,收货</t>
        </is>
      </c>
      <c r="AN6834" s="1" t="inlineStr">
        <is>
          <t>CNY</t>
        </is>
      </c>
      <c r="AP6834" s="1" t="inlineStr">
        <is>
          <t>是</t>
        </is>
      </c>
    </row>
    <row r="6835">
      <c r="B6835" s="1" t="inlineStr">
        <is>
          <t>法人企业</t>
        </is>
      </c>
      <c r="I6835" s="1" t="inlineStr">
        <is>
          <t>Ini000000000001374</t>
        </is>
      </c>
      <c r="J6835" s="1" t="inlineStr">
        <is>
          <t>Ini000000000001374</t>
        </is>
      </c>
      <c r="R6835" s="1" t="inlineStr">
        <is>
          <t>BP0000006830</t>
        </is>
      </c>
      <c r="S6835" s="1" t="inlineStr">
        <is>
          <t>华嘉物资</t>
        </is>
      </c>
      <c r="AI6835" s="1" t="inlineStr">
        <is>
          <t>销售,结算,付款,收货</t>
        </is>
      </c>
      <c r="AN6835" s="1" t="inlineStr">
        <is>
          <t>CNY</t>
        </is>
      </c>
      <c r="AP6835" s="1" t="inlineStr">
        <is>
          <t>是</t>
        </is>
      </c>
    </row>
    <row r="6836">
      <c r="B6836" s="1" t="inlineStr">
        <is>
          <t>法人企业</t>
        </is>
      </c>
      <c r="I6836" s="1" t="inlineStr">
        <is>
          <t>Ini000000000001375</t>
        </is>
      </c>
      <c r="J6836" s="1" t="inlineStr">
        <is>
          <t>Ini000000000001375</t>
        </is>
      </c>
      <c r="R6836" s="1" t="inlineStr">
        <is>
          <t>BP0000006831</t>
        </is>
      </c>
      <c r="S6836" s="1" t="inlineStr">
        <is>
          <t>上海针织九厂</t>
        </is>
      </c>
      <c r="AI6836" s="1" t="inlineStr">
        <is>
          <t>销售,结算,付款,收货</t>
        </is>
      </c>
      <c r="AN6836" s="1" t="inlineStr">
        <is>
          <t>CNY</t>
        </is>
      </c>
      <c r="AP6836" s="1" t="inlineStr">
        <is>
          <t>是</t>
        </is>
      </c>
    </row>
    <row r="6837">
      <c r="B6837" s="1" t="inlineStr">
        <is>
          <t>法人企业</t>
        </is>
      </c>
      <c r="I6837" s="1" t="inlineStr">
        <is>
          <t>Ini000000000001376</t>
        </is>
      </c>
      <c r="J6837" s="1" t="inlineStr">
        <is>
          <t>Ini000000000001376</t>
        </is>
      </c>
      <c r="R6837" s="1" t="inlineStr">
        <is>
          <t>BP0000006832</t>
        </is>
      </c>
      <c r="S6837" s="1" t="inlineStr">
        <is>
          <t>向志广告制作公司</t>
        </is>
      </c>
      <c r="AI6837" s="1" t="inlineStr">
        <is>
          <t>销售,结算,付款,收货</t>
        </is>
      </c>
      <c r="AN6837" s="1" t="inlineStr">
        <is>
          <t>CNY</t>
        </is>
      </c>
      <c r="AP6837" s="1" t="inlineStr">
        <is>
          <t>是</t>
        </is>
      </c>
    </row>
    <row r="6838">
      <c r="B6838" s="1" t="inlineStr">
        <is>
          <t>法人企业</t>
        </is>
      </c>
      <c r="I6838" s="1" t="inlineStr">
        <is>
          <t>Ini000000000001377</t>
        </is>
      </c>
      <c r="J6838" s="1" t="inlineStr">
        <is>
          <t>Ini000000000001377</t>
        </is>
      </c>
      <c r="R6838" s="1" t="inlineStr">
        <is>
          <t>BP0000006833</t>
        </is>
      </c>
      <c r="S6838" s="1" t="inlineStr">
        <is>
          <t>奉贤金汇纺线厂</t>
        </is>
      </c>
      <c r="AI6838" s="1" t="inlineStr">
        <is>
          <t>销售,结算,付款,收货</t>
        </is>
      </c>
      <c r="AN6838" s="1" t="inlineStr">
        <is>
          <t>CNY</t>
        </is>
      </c>
      <c r="AP6838" s="1" t="inlineStr">
        <is>
          <t>是</t>
        </is>
      </c>
    </row>
    <row r="6839">
      <c r="B6839" s="1" t="inlineStr">
        <is>
          <t>法人企业</t>
        </is>
      </c>
      <c r="I6839" s="1" t="inlineStr">
        <is>
          <t>Ini000000000001378</t>
        </is>
      </c>
      <c r="J6839" s="1" t="inlineStr">
        <is>
          <t>Ini000000000001378</t>
        </is>
      </c>
      <c r="R6839" s="1" t="inlineStr">
        <is>
          <t>BP0000006834</t>
        </is>
      </c>
      <c r="S6839" s="1" t="inlineStr">
        <is>
          <t>上海韦朝纺织品有限公司</t>
        </is>
      </c>
      <c r="AI6839" s="1" t="inlineStr">
        <is>
          <t>销售,结算,付款,收货</t>
        </is>
      </c>
      <c r="AN6839" s="1" t="inlineStr">
        <is>
          <t>CNY</t>
        </is>
      </c>
      <c r="AP6839" s="1" t="inlineStr">
        <is>
          <t>是</t>
        </is>
      </c>
    </row>
    <row r="6840">
      <c r="B6840" s="1" t="inlineStr">
        <is>
          <t>法人企业</t>
        </is>
      </c>
      <c r="I6840" s="1" t="inlineStr">
        <is>
          <t>Ini000000000001379</t>
        </is>
      </c>
      <c r="J6840" s="1" t="inlineStr">
        <is>
          <t>Ini000000000001379</t>
        </is>
      </c>
      <c r="R6840" s="1" t="inlineStr">
        <is>
          <t>BP0000006835</t>
        </is>
      </c>
      <c r="S6840" s="1" t="inlineStr">
        <is>
          <t>嘉定劳动纸箱厂</t>
        </is>
      </c>
      <c r="AI6840" s="1" t="inlineStr">
        <is>
          <t>销售,结算,付款,收货</t>
        </is>
      </c>
      <c r="AN6840" s="1" t="inlineStr">
        <is>
          <t>CNY</t>
        </is>
      </c>
      <c r="AP6840" s="1" t="inlineStr">
        <is>
          <t>是</t>
        </is>
      </c>
    </row>
    <row r="6841">
      <c r="B6841" s="1" t="inlineStr">
        <is>
          <t>法人企业</t>
        </is>
      </c>
      <c r="I6841" s="1" t="inlineStr">
        <is>
          <t>Ini000000000001380</t>
        </is>
      </c>
      <c r="J6841" s="1" t="inlineStr">
        <is>
          <t>Ini000000000001380</t>
        </is>
      </c>
      <c r="R6841" s="1" t="inlineStr">
        <is>
          <t>BP0000006836</t>
        </is>
      </c>
      <c r="S6841" s="1" t="inlineStr">
        <is>
          <t>经纬化工有限公司</t>
        </is>
      </c>
      <c r="AI6841" s="1" t="inlineStr">
        <is>
          <t>销售,结算,付款,收货</t>
        </is>
      </c>
      <c r="AN6841" s="1" t="inlineStr">
        <is>
          <t>CNY</t>
        </is>
      </c>
      <c r="AP6841" s="1" t="inlineStr">
        <is>
          <t>是</t>
        </is>
      </c>
    </row>
    <row r="6842">
      <c r="B6842" s="1" t="inlineStr">
        <is>
          <t>法人企业</t>
        </is>
      </c>
      <c r="I6842" s="1" t="inlineStr">
        <is>
          <t>Ini000000000001381</t>
        </is>
      </c>
      <c r="J6842" s="1" t="inlineStr">
        <is>
          <t>Ini000000000001381</t>
        </is>
      </c>
      <c r="R6842" s="1" t="inlineStr">
        <is>
          <t>BP0000006837</t>
        </is>
      </c>
      <c r="S6842" s="1" t="inlineStr">
        <is>
          <t>望新丝织商标厂</t>
        </is>
      </c>
      <c r="AI6842" s="1" t="inlineStr">
        <is>
          <t>销售,结算,付款,收货</t>
        </is>
      </c>
      <c r="AN6842" s="1" t="inlineStr">
        <is>
          <t>CNY</t>
        </is>
      </c>
      <c r="AP6842" s="1" t="inlineStr">
        <is>
          <t>是</t>
        </is>
      </c>
    </row>
    <row r="6843">
      <c r="B6843" s="1" t="inlineStr">
        <is>
          <t>法人企业</t>
        </is>
      </c>
      <c r="I6843" s="1" t="inlineStr">
        <is>
          <t>Ini000000000001382</t>
        </is>
      </c>
      <c r="J6843" s="1" t="inlineStr">
        <is>
          <t>Ini000000000001382</t>
        </is>
      </c>
      <c r="R6843" s="1" t="inlineStr">
        <is>
          <t>BP0000006838</t>
        </is>
      </c>
      <c r="S6843" s="1" t="inlineStr">
        <is>
          <t>五联纤维素厂</t>
        </is>
      </c>
      <c r="AI6843" s="1" t="inlineStr">
        <is>
          <t>销售,结算,付款,收货</t>
        </is>
      </c>
      <c r="AN6843" s="1" t="inlineStr">
        <is>
          <t>CNY</t>
        </is>
      </c>
      <c r="AP6843" s="1" t="inlineStr">
        <is>
          <t>是</t>
        </is>
      </c>
    </row>
    <row r="6844">
      <c r="B6844" s="1" t="inlineStr">
        <is>
          <t>法人企业</t>
        </is>
      </c>
      <c r="I6844" s="1" t="inlineStr">
        <is>
          <t>Ini000000000001383</t>
        </is>
      </c>
      <c r="J6844" s="1" t="inlineStr">
        <is>
          <t>Ini000000000001383</t>
        </is>
      </c>
      <c r="R6844" s="1" t="inlineStr">
        <is>
          <t>BP0000006839</t>
        </is>
      </c>
      <c r="S6844" s="1" t="inlineStr">
        <is>
          <t>振东实业公司</t>
        </is>
      </c>
      <c r="AI6844" s="1" t="inlineStr">
        <is>
          <t>销售,结算,付款,收货</t>
        </is>
      </c>
      <c r="AN6844" s="1" t="inlineStr">
        <is>
          <t>CNY</t>
        </is>
      </c>
      <c r="AP6844" s="1" t="inlineStr">
        <is>
          <t>是</t>
        </is>
      </c>
    </row>
    <row r="6845">
      <c r="B6845" s="1" t="inlineStr">
        <is>
          <t>法人企业</t>
        </is>
      </c>
      <c r="I6845" s="1" t="inlineStr">
        <is>
          <t>Ini000000000001384</t>
        </is>
      </c>
      <c r="J6845" s="1" t="inlineStr">
        <is>
          <t>Ini000000000001384</t>
        </is>
      </c>
      <c r="R6845" s="1" t="inlineStr">
        <is>
          <t>BP0000006840</t>
        </is>
      </c>
      <c r="S6845" s="1" t="inlineStr">
        <is>
          <t>保定科仕达设备</t>
        </is>
      </c>
      <c r="AI6845" s="1" t="inlineStr">
        <is>
          <t>销售,结算,付款,收货</t>
        </is>
      </c>
      <c r="AN6845" s="1" t="inlineStr">
        <is>
          <t>CNY</t>
        </is>
      </c>
      <c r="AP6845" s="1" t="inlineStr">
        <is>
          <t>是</t>
        </is>
      </c>
    </row>
    <row r="6846">
      <c r="B6846" s="1" t="inlineStr">
        <is>
          <t>法人企业</t>
        </is>
      </c>
      <c r="I6846" s="1" t="inlineStr">
        <is>
          <t>Ini000000000001385</t>
        </is>
      </c>
      <c r="J6846" s="1" t="inlineStr">
        <is>
          <t>Ini000000000001385</t>
        </is>
      </c>
      <c r="R6846" s="1" t="inlineStr">
        <is>
          <t>BP0000006841</t>
        </is>
      </c>
      <c r="S6846" s="1" t="inlineStr">
        <is>
          <t>重庆劲松纺织</t>
        </is>
      </c>
      <c r="AI6846" s="1" t="inlineStr">
        <is>
          <t>销售,结算,付款,收货</t>
        </is>
      </c>
      <c r="AN6846" s="1" t="inlineStr">
        <is>
          <t>CNY</t>
        </is>
      </c>
      <c r="AP6846" s="1" t="inlineStr">
        <is>
          <t>是</t>
        </is>
      </c>
    </row>
    <row r="6847">
      <c r="B6847" s="1" t="inlineStr">
        <is>
          <t>法人企业</t>
        </is>
      </c>
      <c r="I6847" s="1" t="inlineStr">
        <is>
          <t>Ini000000000001386</t>
        </is>
      </c>
      <c r="J6847" s="1" t="inlineStr">
        <is>
          <t>Ini000000000001386</t>
        </is>
      </c>
      <c r="R6847" s="1" t="inlineStr">
        <is>
          <t>BP0000006842</t>
        </is>
      </c>
      <c r="S6847" s="1" t="inlineStr">
        <is>
          <t>杭州安典家居用品有限公司</t>
        </is>
      </c>
      <c r="AI6847" s="1" t="inlineStr">
        <is>
          <t>销售,结算,付款,收货</t>
        </is>
      </c>
      <c r="AN6847" s="1" t="inlineStr">
        <is>
          <t>CNY</t>
        </is>
      </c>
      <c r="AP6847" s="1" t="inlineStr">
        <is>
          <t>是</t>
        </is>
      </c>
    </row>
    <row r="6848">
      <c r="B6848" s="1" t="inlineStr">
        <is>
          <t>法人企业</t>
        </is>
      </c>
      <c r="I6848" s="1" t="inlineStr">
        <is>
          <t>Ini000000000001387</t>
        </is>
      </c>
      <c r="J6848" s="1" t="inlineStr">
        <is>
          <t>Ini000000000001387</t>
        </is>
      </c>
      <c r="R6848" s="1" t="inlineStr">
        <is>
          <t>BP0000006843</t>
        </is>
      </c>
      <c r="S6848" s="1" t="inlineStr">
        <is>
          <t>杭州东顺纺织</t>
        </is>
      </c>
      <c r="AI6848" s="1" t="inlineStr">
        <is>
          <t>销售,结算,付款,收货</t>
        </is>
      </c>
      <c r="AN6848" s="1" t="inlineStr">
        <is>
          <t>CNY</t>
        </is>
      </c>
      <c r="AP6848" s="1" t="inlineStr">
        <is>
          <t>是</t>
        </is>
      </c>
    </row>
    <row r="6849">
      <c r="B6849" s="1" t="inlineStr">
        <is>
          <t>法人企业</t>
        </is>
      </c>
      <c r="I6849" s="1" t="inlineStr">
        <is>
          <t>Ini000000000001388</t>
        </is>
      </c>
      <c r="J6849" s="1" t="inlineStr">
        <is>
          <t>Ini000000000001388</t>
        </is>
      </c>
      <c r="R6849" s="1" t="inlineStr">
        <is>
          <t>BP0000006844</t>
        </is>
      </c>
      <c r="S6849" s="1" t="inlineStr">
        <is>
          <t>富阳双龙纸业公司</t>
        </is>
      </c>
      <c r="AI6849" s="1" t="inlineStr">
        <is>
          <t>销售,结算,付款,收货</t>
        </is>
      </c>
      <c r="AN6849" s="1" t="inlineStr">
        <is>
          <t>CNY</t>
        </is>
      </c>
      <c r="AP6849" s="1" t="inlineStr">
        <is>
          <t>是</t>
        </is>
      </c>
    </row>
    <row r="6850">
      <c r="B6850" s="1" t="inlineStr">
        <is>
          <t>法人企业</t>
        </is>
      </c>
      <c r="I6850" s="1" t="inlineStr">
        <is>
          <t>Ini000000000001389</t>
        </is>
      </c>
      <c r="J6850" s="1" t="inlineStr">
        <is>
          <t>Ini000000000001389</t>
        </is>
      </c>
      <c r="R6850" s="1" t="inlineStr">
        <is>
          <t>BP0000006845</t>
        </is>
      </c>
      <c r="S6850" s="1" t="inlineStr">
        <is>
          <t>湖州天天毛巾</t>
        </is>
      </c>
      <c r="AI6850" s="1" t="inlineStr">
        <is>
          <t>销售,结算,付款,收货</t>
        </is>
      </c>
      <c r="AN6850" s="1" t="inlineStr">
        <is>
          <t>CNY</t>
        </is>
      </c>
      <c r="AP6850" s="1" t="inlineStr">
        <is>
          <t>是</t>
        </is>
      </c>
    </row>
    <row r="6851">
      <c r="B6851" s="1" t="inlineStr">
        <is>
          <t>法人企业</t>
        </is>
      </c>
      <c r="I6851" s="1" t="inlineStr">
        <is>
          <t>Ini000000000001390</t>
        </is>
      </c>
      <c r="J6851" s="1" t="inlineStr">
        <is>
          <t>Ini000000000001390</t>
        </is>
      </c>
      <c r="R6851" s="1" t="inlineStr">
        <is>
          <t>BP0000006846</t>
        </is>
      </c>
      <c r="S6851" s="1" t="inlineStr">
        <is>
          <t>湖州新溪新怡印刷</t>
        </is>
      </c>
      <c r="AI6851" s="1" t="inlineStr">
        <is>
          <t>销售,结算,付款,收货</t>
        </is>
      </c>
      <c r="AN6851" s="1" t="inlineStr">
        <is>
          <t>CNY</t>
        </is>
      </c>
      <c r="AP6851" s="1" t="inlineStr">
        <is>
          <t>是</t>
        </is>
      </c>
    </row>
    <row r="6852">
      <c r="B6852" s="1" t="inlineStr">
        <is>
          <t>法人企业</t>
        </is>
      </c>
      <c r="I6852" s="1" t="inlineStr">
        <is>
          <t>Ini000000000001391</t>
        </is>
      </c>
      <c r="J6852" s="1" t="inlineStr">
        <is>
          <t>Ini000000000001391</t>
        </is>
      </c>
      <c r="R6852" s="1" t="inlineStr">
        <is>
          <t>BP0000006847</t>
        </is>
      </c>
      <c r="S6852" s="1" t="inlineStr">
        <is>
          <t>菱湖荣士达商标厂</t>
        </is>
      </c>
      <c r="AI6852" s="1" t="inlineStr">
        <is>
          <t>销售,结算,付款,收货</t>
        </is>
      </c>
      <c r="AN6852" s="1" t="inlineStr">
        <is>
          <t>CNY</t>
        </is>
      </c>
      <c r="AP6852" s="1" t="inlineStr">
        <is>
          <t>是</t>
        </is>
      </c>
    </row>
    <row r="6853">
      <c r="B6853" s="1" t="inlineStr">
        <is>
          <t>法人企业</t>
        </is>
      </c>
      <c r="I6853" s="1" t="inlineStr">
        <is>
          <t>Ini000000000001392</t>
        </is>
      </c>
      <c r="J6853" s="1" t="inlineStr">
        <is>
          <t>Ini000000000001392</t>
        </is>
      </c>
      <c r="R6853" s="1" t="inlineStr">
        <is>
          <t>BP0000006848</t>
        </is>
      </c>
      <c r="S6853" s="1" t="inlineStr">
        <is>
          <t>宁波果德未家纺</t>
        </is>
      </c>
      <c r="AI6853" s="1" t="inlineStr">
        <is>
          <t>销售,结算,付款,收货</t>
        </is>
      </c>
      <c r="AN6853" s="1" t="inlineStr">
        <is>
          <t>CNY</t>
        </is>
      </c>
      <c r="AP6853" s="1" t="inlineStr">
        <is>
          <t>是</t>
        </is>
      </c>
    </row>
    <row r="6854">
      <c r="B6854" s="1" t="inlineStr">
        <is>
          <t>法人企业</t>
        </is>
      </c>
      <c r="I6854" s="1" t="inlineStr">
        <is>
          <t>Ini000000000001393</t>
        </is>
      </c>
      <c r="J6854" s="1" t="inlineStr">
        <is>
          <t>Ini000000000001393</t>
        </is>
      </c>
      <c r="R6854" s="1" t="inlineStr">
        <is>
          <t>BP0000006849</t>
        </is>
      </c>
      <c r="S6854" s="1" t="inlineStr">
        <is>
          <t>平湖华鑫</t>
        </is>
      </c>
      <c r="AI6854" s="1" t="inlineStr">
        <is>
          <t>销售,结算,付款,收货</t>
        </is>
      </c>
      <c r="AN6854" s="1" t="inlineStr">
        <is>
          <t>CNY</t>
        </is>
      </c>
      <c r="AP6854" s="1" t="inlineStr">
        <is>
          <t>是</t>
        </is>
      </c>
    </row>
    <row r="6855">
      <c r="B6855" s="1" t="inlineStr">
        <is>
          <t>法人企业</t>
        </is>
      </c>
      <c r="I6855" s="1" t="inlineStr">
        <is>
          <t>Ini000000000001394</t>
        </is>
      </c>
      <c r="J6855" s="1" t="inlineStr">
        <is>
          <t>Ini000000000001394</t>
        </is>
      </c>
      <c r="R6855" s="1" t="inlineStr">
        <is>
          <t>BP0000006850</t>
        </is>
      </c>
      <c r="S6855" s="1" t="inlineStr">
        <is>
          <t>杭州纺织饰厂</t>
        </is>
      </c>
      <c r="AI6855" s="1" t="inlineStr">
        <is>
          <t>销售,结算,付款,收货</t>
        </is>
      </c>
      <c r="AN6855" s="1" t="inlineStr">
        <is>
          <t>CNY</t>
        </is>
      </c>
      <c r="AP6855" s="1" t="inlineStr">
        <is>
          <t>是</t>
        </is>
      </c>
    </row>
    <row r="6856">
      <c r="B6856" s="1" t="inlineStr">
        <is>
          <t>法人企业</t>
        </is>
      </c>
      <c r="I6856" s="1" t="inlineStr">
        <is>
          <t>Ini000000000001395</t>
        </is>
      </c>
      <c r="J6856" s="1" t="inlineStr">
        <is>
          <t>Ini000000000001395</t>
        </is>
      </c>
      <c r="R6856" s="1" t="inlineStr">
        <is>
          <t>BP0000006851</t>
        </is>
      </c>
      <c r="S6856" s="1" t="inlineStr">
        <is>
          <t>杭州临安之江</t>
        </is>
      </c>
      <c r="AI6856" s="1" t="inlineStr">
        <is>
          <t>销售,结算,付款,收货</t>
        </is>
      </c>
      <c r="AN6856" s="1" t="inlineStr">
        <is>
          <t>CNY</t>
        </is>
      </c>
      <c r="AP6856" s="1" t="inlineStr">
        <is>
          <t>是</t>
        </is>
      </c>
    </row>
    <row r="6857">
      <c r="B6857" s="1" t="inlineStr">
        <is>
          <t>法人企业</t>
        </is>
      </c>
      <c r="I6857" s="1" t="inlineStr">
        <is>
          <t>Ini000000000001396</t>
        </is>
      </c>
      <c r="J6857" s="1" t="inlineStr">
        <is>
          <t>Ini000000000001396</t>
        </is>
      </c>
      <c r="R6857" s="1" t="inlineStr">
        <is>
          <t>BP0000006852</t>
        </is>
      </c>
      <c r="S6857" s="1" t="inlineStr">
        <is>
          <t>嘉兴南湖染织</t>
        </is>
      </c>
      <c r="AI6857" s="1" t="inlineStr">
        <is>
          <t>销售,结算,付款,收货</t>
        </is>
      </c>
      <c r="AN6857" s="1" t="inlineStr">
        <is>
          <t>CNY</t>
        </is>
      </c>
      <c r="AP6857" s="1" t="inlineStr">
        <is>
          <t>是</t>
        </is>
      </c>
    </row>
    <row r="6858">
      <c r="B6858" s="1" t="inlineStr">
        <is>
          <t>法人企业</t>
        </is>
      </c>
      <c r="I6858" s="1" t="inlineStr">
        <is>
          <t>Ini000000000001397</t>
        </is>
      </c>
      <c r="J6858" s="1" t="inlineStr">
        <is>
          <t>Ini000000000001397</t>
        </is>
      </c>
      <c r="R6858" s="1" t="inlineStr">
        <is>
          <t>BP0000006853</t>
        </is>
      </c>
      <c r="S6858" s="1" t="inlineStr">
        <is>
          <t>湖州浦新商标厂</t>
        </is>
      </c>
      <c r="AI6858" s="1" t="inlineStr">
        <is>
          <t>销售,结算,付款,收货</t>
        </is>
      </c>
      <c r="AN6858" s="1" t="inlineStr">
        <is>
          <t>CNY</t>
        </is>
      </c>
      <c r="AP6858" s="1" t="inlineStr">
        <is>
          <t>是</t>
        </is>
      </c>
    </row>
    <row r="6859">
      <c r="B6859" s="1" t="inlineStr">
        <is>
          <t>法人企业</t>
        </is>
      </c>
      <c r="I6859" s="1" t="inlineStr">
        <is>
          <t>Ini000000000001398</t>
        </is>
      </c>
      <c r="J6859" s="1" t="inlineStr">
        <is>
          <t>Ini000000000001398</t>
        </is>
      </c>
      <c r="R6859" s="1" t="inlineStr">
        <is>
          <t>BP0000006854</t>
        </is>
      </c>
      <c r="S6859" s="1" t="inlineStr">
        <is>
          <t>扬州乐美诺</t>
        </is>
      </c>
      <c r="AI6859" s="1" t="inlineStr">
        <is>
          <t>销售,结算,付款,收货</t>
        </is>
      </c>
      <c r="AN6859" s="1" t="inlineStr">
        <is>
          <t>CNY</t>
        </is>
      </c>
      <c r="AP6859" s="1" t="inlineStr">
        <is>
          <t>是</t>
        </is>
      </c>
    </row>
    <row r="6860">
      <c r="B6860" s="1" t="inlineStr">
        <is>
          <t>法人企业</t>
        </is>
      </c>
      <c r="I6860" s="1" t="inlineStr">
        <is>
          <t>Ini000000000001399</t>
        </is>
      </c>
      <c r="J6860" s="1" t="inlineStr">
        <is>
          <t>Ini000000000001399</t>
        </is>
      </c>
      <c r="R6860" s="1" t="inlineStr">
        <is>
          <t>BP0000006855</t>
        </is>
      </c>
      <c r="S6860" s="1" t="inlineStr">
        <is>
          <t>溧阳毛毯</t>
        </is>
      </c>
      <c r="AI6860" s="1" t="inlineStr">
        <is>
          <t>销售,结算,付款,收货</t>
        </is>
      </c>
      <c r="AN6860" s="1" t="inlineStr">
        <is>
          <t>CNY</t>
        </is>
      </c>
      <c r="AP6860" s="1" t="inlineStr">
        <is>
          <t>是</t>
        </is>
      </c>
    </row>
    <row r="6861">
      <c r="B6861" s="1" t="inlineStr">
        <is>
          <t>法人企业</t>
        </is>
      </c>
      <c r="I6861" s="1" t="inlineStr">
        <is>
          <t>Ini000000000001400</t>
        </is>
      </c>
      <c r="J6861" s="1" t="inlineStr">
        <is>
          <t>Ini000000000001400</t>
        </is>
      </c>
      <c r="R6861" s="1" t="inlineStr">
        <is>
          <t>BP0000006856</t>
        </is>
      </c>
      <c r="S6861" s="1" t="inlineStr">
        <is>
          <t>张家港华颖国际贸易有限公司</t>
        </is>
      </c>
      <c r="AI6861" s="1" t="inlineStr">
        <is>
          <t>销售,结算,付款,收货</t>
        </is>
      </c>
      <c r="AN6861" s="1" t="inlineStr">
        <is>
          <t>CNY</t>
        </is>
      </c>
      <c r="AP6861" s="1" t="inlineStr">
        <is>
          <t>是</t>
        </is>
      </c>
    </row>
    <row r="6862">
      <c r="B6862" s="1" t="inlineStr">
        <is>
          <t>法人企业</t>
        </is>
      </c>
      <c r="I6862" s="1" t="inlineStr">
        <is>
          <t>Ini000000000001401</t>
        </is>
      </c>
      <c r="J6862" s="1" t="inlineStr">
        <is>
          <t>Ini000000000001401</t>
        </is>
      </c>
      <c r="R6862" s="1" t="inlineStr">
        <is>
          <t>BP0000006857</t>
        </is>
      </c>
      <c r="S6862" s="1" t="inlineStr">
        <is>
          <t>张家港宿丰纺织品有限公司</t>
        </is>
      </c>
      <c r="AI6862" s="1" t="inlineStr">
        <is>
          <t>销售,结算,付款,收货</t>
        </is>
      </c>
      <c r="AN6862" s="1" t="inlineStr">
        <is>
          <t>CNY</t>
        </is>
      </c>
      <c r="AP6862" s="1" t="inlineStr">
        <is>
          <t>是</t>
        </is>
      </c>
    </row>
    <row r="6863">
      <c r="B6863" s="1" t="inlineStr">
        <is>
          <t>法人企业</t>
        </is>
      </c>
      <c r="I6863" s="1" t="inlineStr">
        <is>
          <t>Ini000000000001402</t>
        </is>
      </c>
      <c r="J6863" s="1" t="inlineStr">
        <is>
          <t>Ini000000000001402</t>
        </is>
      </c>
      <c r="R6863" s="1" t="inlineStr">
        <is>
          <t>BP0000006858</t>
        </is>
      </c>
      <c r="S6863" s="1" t="inlineStr">
        <is>
          <t>丹阳雅乐家纺有限公司</t>
        </is>
      </c>
      <c r="AI6863" s="1" t="inlineStr">
        <is>
          <t>销售,结算,付款,收货</t>
        </is>
      </c>
      <c r="AN6863" s="1" t="inlineStr">
        <is>
          <t>CNY</t>
        </is>
      </c>
      <c r="AP6863" s="1" t="inlineStr">
        <is>
          <t>是</t>
        </is>
      </c>
    </row>
    <row r="6864">
      <c r="B6864" s="1" t="inlineStr">
        <is>
          <t>法人企业</t>
        </is>
      </c>
      <c r="I6864" s="1" t="inlineStr">
        <is>
          <t>Ini000000000001403</t>
        </is>
      </c>
      <c r="J6864" s="1" t="inlineStr">
        <is>
          <t>Ini000000000001403</t>
        </is>
      </c>
      <c r="R6864" s="1" t="inlineStr">
        <is>
          <t>BP0000006859</t>
        </is>
      </c>
      <c r="S6864" s="1" t="inlineStr">
        <is>
          <t>常州市聚鑫管业有限公司</t>
        </is>
      </c>
      <c r="AI6864" s="1" t="inlineStr">
        <is>
          <t>销售,结算,付款,收货</t>
        </is>
      </c>
      <c r="AN6864" s="1" t="inlineStr">
        <is>
          <t>CNY</t>
        </is>
      </c>
      <c r="AP6864" s="1" t="inlineStr">
        <is>
          <t>是</t>
        </is>
      </c>
    </row>
    <row r="6865">
      <c r="B6865" s="1" t="inlineStr">
        <is>
          <t>法人企业</t>
        </is>
      </c>
      <c r="I6865" s="1" t="inlineStr">
        <is>
          <t>Ini000000000001404</t>
        </is>
      </c>
      <c r="J6865" s="1" t="inlineStr">
        <is>
          <t>Ini000000000001404</t>
        </is>
      </c>
      <c r="R6865" s="1" t="inlineStr">
        <is>
          <t>BP0000006860</t>
        </is>
      </c>
      <c r="S6865" s="1" t="inlineStr">
        <is>
          <t>江阴金枫源纺织品有限公司</t>
        </is>
      </c>
      <c r="AI6865" s="1" t="inlineStr">
        <is>
          <t>销售,结算,付款,收货</t>
        </is>
      </c>
      <c r="AN6865" s="1" t="inlineStr">
        <is>
          <t>CNY</t>
        </is>
      </c>
      <c r="AP6865" s="1" t="inlineStr">
        <is>
          <t>是</t>
        </is>
      </c>
    </row>
    <row r="6866">
      <c r="B6866" s="1" t="inlineStr">
        <is>
          <t>法人企业</t>
        </is>
      </c>
      <c r="I6866" s="1" t="inlineStr">
        <is>
          <t>Ini000000000001405</t>
        </is>
      </c>
      <c r="J6866" s="1" t="inlineStr">
        <is>
          <t>Ini000000000001405</t>
        </is>
      </c>
      <c r="R6866" s="1" t="inlineStr">
        <is>
          <t>BP0000006861</t>
        </is>
      </c>
      <c r="S6866" s="1" t="inlineStr">
        <is>
          <t>太仓金羊卧室用品厂</t>
        </is>
      </c>
      <c r="AI6866" s="1" t="inlineStr">
        <is>
          <t>销售,结算,付款,收货</t>
        </is>
      </c>
      <c r="AN6866" s="1" t="inlineStr">
        <is>
          <t>CNY</t>
        </is>
      </c>
      <c r="AP6866" s="1" t="inlineStr">
        <is>
          <t>是</t>
        </is>
      </c>
    </row>
    <row r="6867">
      <c r="B6867" s="1" t="inlineStr">
        <is>
          <t>法人企业</t>
        </is>
      </c>
      <c r="I6867" s="1" t="inlineStr">
        <is>
          <t>Ini000000000001406</t>
        </is>
      </c>
      <c r="J6867" s="1" t="inlineStr">
        <is>
          <t>Ini000000000001406</t>
        </is>
      </c>
      <c r="R6867" s="1" t="inlineStr">
        <is>
          <t>BP0000006862</t>
        </is>
      </c>
      <c r="S6867" s="1" t="inlineStr">
        <is>
          <t>常熟毛巾厂</t>
        </is>
      </c>
      <c r="AI6867" s="1" t="inlineStr">
        <is>
          <t>销售,结算,付款,收货</t>
        </is>
      </c>
      <c r="AN6867" s="1" t="inlineStr">
        <is>
          <t>CNY</t>
        </is>
      </c>
      <c r="AP6867" s="1" t="inlineStr">
        <is>
          <t>是</t>
        </is>
      </c>
    </row>
    <row r="6868">
      <c r="B6868" s="1" t="inlineStr">
        <is>
          <t>法人企业</t>
        </is>
      </c>
      <c r="I6868" s="1" t="inlineStr">
        <is>
          <t>Ini000000000001407</t>
        </is>
      </c>
      <c r="J6868" s="1" t="inlineStr">
        <is>
          <t>Ini000000000001407</t>
        </is>
      </c>
      <c r="R6868" s="1" t="inlineStr">
        <is>
          <t>BP0000006863</t>
        </is>
      </c>
      <c r="S6868" s="1" t="inlineStr">
        <is>
          <t>江阴凯强物流有限公司</t>
        </is>
      </c>
      <c r="AI6868" s="1" t="inlineStr">
        <is>
          <t>销售,结算,付款,收货</t>
        </is>
      </c>
      <c r="AN6868" s="1" t="inlineStr">
        <is>
          <t>CNY</t>
        </is>
      </c>
      <c r="AP6868" s="1" t="inlineStr">
        <is>
          <t>是</t>
        </is>
      </c>
    </row>
    <row r="6869">
      <c r="B6869" s="1" t="inlineStr">
        <is>
          <t>法人企业</t>
        </is>
      </c>
      <c r="I6869" s="1" t="inlineStr">
        <is>
          <t>Ini000000000001408</t>
        </is>
      </c>
      <c r="J6869" s="1" t="inlineStr">
        <is>
          <t>Ini000000000001408</t>
        </is>
      </c>
      <c r="R6869" s="1" t="inlineStr">
        <is>
          <t>BP0000006864</t>
        </is>
      </c>
      <c r="S6869" s="1" t="inlineStr">
        <is>
          <t>光隆羽绒制品（苏州）有限公司</t>
        </is>
      </c>
      <c r="AI6869" s="1" t="inlineStr">
        <is>
          <t>销售,结算,付款,收货</t>
        </is>
      </c>
      <c r="AN6869" s="1" t="inlineStr">
        <is>
          <t>CNY</t>
        </is>
      </c>
      <c r="AP6869" s="1" t="inlineStr">
        <is>
          <t>是</t>
        </is>
      </c>
    </row>
    <row r="6870">
      <c r="B6870" s="1" t="inlineStr">
        <is>
          <t>法人企业</t>
        </is>
      </c>
      <c r="I6870" s="1" t="inlineStr">
        <is>
          <t>Ini000000000001409</t>
        </is>
      </c>
      <c r="J6870" s="1" t="inlineStr">
        <is>
          <t>Ini000000000001409</t>
        </is>
      </c>
      <c r="R6870" s="1" t="inlineStr">
        <is>
          <t>BP0000006865</t>
        </is>
      </c>
      <c r="S6870" s="1" t="inlineStr">
        <is>
          <t>江苏新东旭纺织科技股份有限公司</t>
        </is>
      </c>
      <c r="AI6870" s="1" t="inlineStr">
        <is>
          <t>销售,结算,付款,收货</t>
        </is>
      </c>
      <c r="AN6870" s="1" t="inlineStr">
        <is>
          <t>CNY</t>
        </is>
      </c>
      <c r="AP6870" s="1" t="inlineStr">
        <is>
          <t>是</t>
        </is>
      </c>
    </row>
    <row r="6871">
      <c r="B6871" s="1" t="inlineStr">
        <is>
          <t>法人企业</t>
        </is>
      </c>
      <c r="I6871" s="1" t="inlineStr">
        <is>
          <t>Ini000000000001410</t>
        </is>
      </c>
      <c r="J6871" s="1" t="inlineStr">
        <is>
          <t>Ini000000000001410</t>
        </is>
      </c>
      <c r="R6871" s="1" t="inlineStr">
        <is>
          <t>BP0000006866</t>
        </is>
      </c>
      <c r="S6871" s="1" t="inlineStr">
        <is>
          <t>江西新余天翔纺织印染集团有限公司</t>
        </is>
      </c>
      <c r="AI6871" s="1" t="inlineStr">
        <is>
          <t>销售,结算,付款,收货</t>
        </is>
      </c>
      <c r="AN6871" s="1" t="inlineStr">
        <is>
          <t>CNY</t>
        </is>
      </c>
      <c r="AP6871" s="1" t="inlineStr">
        <is>
          <t>是</t>
        </is>
      </c>
    </row>
    <row r="6872">
      <c r="B6872" s="1" t="inlineStr">
        <is>
          <t>法人企业</t>
        </is>
      </c>
      <c r="I6872" s="1" t="inlineStr">
        <is>
          <t>Ini000000000001411</t>
        </is>
      </c>
      <c r="J6872" s="1" t="inlineStr">
        <is>
          <t>Ini000000000001411</t>
        </is>
      </c>
      <c r="R6872" s="1" t="inlineStr">
        <is>
          <t>BP0000006867</t>
        </is>
      </c>
      <c r="S6872" s="1" t="inlineStr">
        <is>
          <t>太原染料厂</t>
        </is>
      </c>
      <c r="AI6872" s="1" t="inlineStr">
        <is>
          <t>销售,结算,付款,收货</t>
        </is>
      </c>
      <c r="AN6872" s="1" t="inlineStr">
        <is>
          <t>CNY</t>
        </is>
      </c>
      <c r="AP6872" s="1" t="inlineStr">
        <is>
          <t>是</t>
        </is>
      </c>
    </row>
    <row r="6873">
      <c r="B6873" s="1" t="inlineStr">
        <is>
          <t>法人企业</t>
        </is>
      </c>
      <c r="I6873" s="1" t="inlineStr">
        <is>
          <t>Ini000000000001412</t>
        </is>
      </c>
      <c r="J6873" s="1" t="inlineStr">
        <is>
          <t>Ini000000000001412</t>
        </is>
      </c>
      <c r="R6873" s="1" t="inlineStr">
        <is>
          <t>BP0000006868</t>
        </is>
      </c>
      <c r="S6873" s="1" t="inlineStr">
        <is>
          <t>临时户-龙头家纺</t>
        </is>
      </c>
      <c r="AI6873" s="1" t="inlineStr">
        <is>
          <t>销售,结算,付款,收货</t>
        </is>
      </c>
      <c r="AN6873" s="1" t="inlineStr">
        <is>
          <t>CNY</t>
        </is>
      </c>
      <c r="AP6873" s="1" t="inlineStr">
        <is>
          <t>是</t>
        </is>
      </c>
    </row>
    <row r="6874">
      <c r="B6874" s="1" t="inlineStr">
        <is>
          <t>法人企业</t>
        </is>
      </c>
      <c r="I6874" s="1" t="inlineStr">
        <is>
          <t>Ini000000000001413</t>
        </is>
      </c>
      <c r="J6874" s="1" t="inlineStr">
        <is>
          <t>Ini000000000001413</t>
        </is>
      </c>
      <c r="R6874" s="1" t="inlineStr">
        <is>
          <t>BP0000006869</t>
        </is>
      </c>
      <c r="S6874" s="1" t="inlineStr">
        <is>
          <t>常州市琪豪纺织有限公司</t>
        </is>
      </c>
      <c r="AI6874" s="1" t="inlineStr">
        <is>
          <t>销售,结算,付款,收货</t>
        </is>
      </c>
      <c r="AN6874" s="1" t="inlineStr">
        <is>
          <t>CNY</t>
        </is>
      </c>
      <c r="AP6874" s="1" t="inlineStr">
        <is>
          <t>是</t>
        </is>
      </c>
    </row>
    <row r="6875">
      <c r="B6875" s="1" t="inlineStr">
        <is>
          <t>法人企业</t>
        </is>
      </c>
      <c r="I6875" s="1" t="inlineStr">
        <is>
          <t>Ini000000000001414</t>
        </is>
      </c>
      <c r="J6875" s="1" t="inlineStr">
        <is>
          <t>Ini000000000001414</t>
        </is>
      </c>
      <c r="R6875" s="1" t="inlineStr">
        <is>
          <t>BP0000006870</t>
        </is>
      </c>
      <c r="S6875" s="1" t="inlineStr">
        <is>
          <t>海门市澳泽纺织品有限公司</t>
        </is>
      </c>
      <c r="AI6875" s="1" t="inlineStr">
        <is>
          <t>销售,结算,付款,收货</t>
        </is>
      </c>
      <c r="AN6875" s="1" t="inlineStr">
        <is>
          <t>CNY</t>
        </is>
      </c>
      <c r="AP6875" s="1" t="inlineStr">
        <is>
          <t>是</t>
        </is>
      </c>
    </row>
    <row r="6876">
      <c r="B6876" s="1" t="inlineStr">
        <is>
          <t>法人企业</t>
        </is>
      </c>
      <c r="I6876" s="1" t="inlineStr">
        <is>
          <t>Ini000000000001415</t>
        </is>
      </c>
      <c r="J6876" s="1" t="inlineStr">
        <is>
          <t>Ini000000000001415</t>
        </is>
      </c>
      <c r="R6876" s="1" t="inlineStr">
        <is>
          <t>BP0000006871</t>
        </is>
      </c>
      <c r="S6876" s="1" t="inlineStr">
        <is>
          <t>南通九艺谦喜纺织科技</t>
        </is>
      </c>
      <c r="AI6876" s="1" t="inlineStr">
        <is>
          <t>销售,结算,付款,收货</t>
        </is>
      </c>
      <c r="AN6876" s="1" t="inlineStr">
        <is>
          <t>CNY</t>
        </is>
      </c>
      <c r="AP6876" s="1" t="inlineStr">
        <is>
          <t>是</t>
        </is>
      </c>
    </row>
    <row r="6877">
      <c r="B6877" s="1" t="inlineStr">
        <is>
          <t>法人企业</t>
        </is>
      </c>
      <c r="I6877" s="1" t="inlineStr">
        <is>
          <t>Ini000000000001416</t>
        </is>
      </c>
      <c r="J6877" s="1" t="inlineStr">
        <is>
          <t>Ini000000000001416</t>
        </is>
      </c>
      <c r="R6877" s="1" t="inlineStr">
        <is>
          <t>BP0000006872</t>
        </is>
      </c>
      <c r="S6877" s="1" t="inlineStr">
        <is>
          <t>常熟路店专卖店</t>
        </is>
      </c>
      <c r="AI6877" s="1" t="inlineStr">
        <is>
          <t>销售,结算,付款,收货</t>
        </is>
      </c>
      <c r="AN6877" s="1" t="inlineStr">
        <is>
          <t>CNY</t>
        </is>
      </c>
      <c r="AP6877" s="1" t="inlineStr">
        <is>
          <t>是</t>
        </is>
      </c>
    </row>
    <row r="6878">
      <c r="B6878" s="1" t="inlineStr">
        <is>
          <t>法人企业</t>
        </is>
      </c>
      <c r="I6878" s="1" t="inlineStr">
        <is>
          <t>Ini000000000001417</t>
        </is>
      </c>
      <c r="J6878" s="1" t="inlineStr">
        <is>
          <t>Ini000000000001417</t>
        </is>
      </c>
      <c r="R6878" s="1" t="inlineStr">
        <is>
          <t>BP0000006873</t>
        </is>
      </c>
      <c r="S6878" s="1" t="inlineStr">
        <is>
          <t>名品汇内购</t>
        </is>
      </c>
      <c r="AI6878" s="1" t="inlineStr">
        <is>
          <t>销售,结算,付款,收货</t>
        </is>
      </c>
      <c r="AN6878" s="1" t="inlineStr">
        <is>
          <t>CNY</t>
        </is>
      </c>
      <c r="AP6878" s="1" t="inlineStr">
        <is>
          <t>是</t>
        </is>
      </c>
    </row>
    <row r="6879">
      <c r="B6879" s="1" t="inlineStr">
        <is>
          <t>法人企业</t>
        </is>
      </c>
      <c r="I6879" s="1" t="inlineStr">
        <is>
          <t>Ini000000000001418</t>
        </is>
      </c>
      <c r="J6879" s="1" t="inlineStr">
        <is>
          <t>Ini000000000001418</t>
        </is>
      </c>
      <c r="R6879" s="1" t="inlineStr">
        <is>
          <t>BP0000006874</t>
        </is>
      </c>
      <c r="S6879" s="1" t="inlineStr">
        <is>
          <t>上海曹杨商城有限公司</t>
        </is>
      </c>
      <c r="AI6879" s="1" t="inlineStr">
        <is>
          <t>销售,结算,付款,收货</t>
        </is>
      </c>
      <c r="AN6879" s="1" t="inlineStr">
        <is>
          <t>CNY</t>
        </is>
      </c>
      <c r="AP6879" s="1" t="inlineStr">
        <is>
          <t>是</t>
        </is>
      </c>
    </row>
    <row r="6880">
      <c r="B6880" s="1" t="inlineStr">
        <is>
          <t>法人企业</t>
        </is>
      </c>
      <c r="I6880" s="1" t="inlineStr">
        <is>
          <t>Ini000000000001419</t>
        </is>
      </c>
      <c r="J6880" s="1" t="inlineStr">
        <is>
          <t>Ini000000000001419</t>
        </is>
      </c>
      <c r="R6880" s="1" t="inlineStr">
        <is>
          <t>BP0000006875</t>
        </is>
      </c>
      <c r="S6880" s="1" t="inlineStr">
        <is>
          <t>市内特卖仓-特卖3店（流动）</t>
        </is>
      </c>
      <c r="AI6880" s="1" t="inlineStr">
        <is>
          <t>销售,结算,付款,收货</t>
        </is>
      </c>
      <c r="AN6880" s="1" t="inlineStr">
        <is>
          <t>CNY</t>
        </is>
      </c>
      <c r="AP6880" s="1" t="inlineStr">
        <is>
          <t>是</t>
        </is>
      </c>
    </row>
    <row r="6881">
      <c r="B6881" s="1" t="inlineStr">
        <is>
          <t>法人企业</t>
        </is>
      </c>
      <c r="I6881" s="1" t="inlineStr">
        <is>
          <t>Ini000000000001420</t>
        </is>
      </c>
      <c r="J6881" s="1" t="inlineStr">
        <is>
          <t>Ini000000000001420</t>
        </is>
      </c>
      <c r="R6881" s="1" t="inlineStr">
        <is>
          <t>BP0000006876</t>
        </is>
      </c>
      <c r="S6881" s="1" t="inlineStr">
        <is>
          <t>亲友内购会</t>
        </is>
      </c>
      <c r="AI6881" s="1" t="inlineStr">
        <is>
          <t>销售,结算,付款,收货</t>
        </is>
      </c>
      <c r="AN6881" s="1" t="inlineStr">
        <is>
          <t>CNY</t>
        </is>
      </c>
      <c r="AP6881" s="1" t="inlineStr">
        <is>
          <t>是</t>
        </is>
      </c>
    </row>
    <row r="6882">
      <c r="B6882" s="1" t="inlineStr">
        <is>
          <t>法人企业</t>
        </is>
      </c>
      <c r="I6882" s="1" t="inlineStr">
        <is>
          <t>Ini000000000001421</t>
        </is>
      </c>
      <c r="J6882" s="1" t="inlineStr">
        <is>
          <t>Ini000000000001421</t>
        </is>
      </c>
      <c r="R6882" s="1" t="inlineStr">
        <is>
          <t>BP0000006877</t>
        </is>
      </c>
      <c r="S6882" s="1" t="inlineStr">
        <is>
          <t>拼团仓</t>
        </is>
      </c>
      <c r="AI6882" s="1" t="inlineStr">
        <is>
          <t>销售,结算,付款,收货</t>
        </is>
      </c>
      <c r="AN6882" s="1" t="inlineStr">
        <is>
          <t>CNY</t>
        </is>
      </c>
      <c r="AP6882" s="1" t="inlineStr">
        <is>
          <t>是</t>
        </is>
      </c>
    </row>
    <row r="6883">
      <c r="B6883" s="1" t="inlineStr">
        <is>
          <t>法人企业</t>
        </is>
      </c>
      <c r="I6883" s="1" t="inlineStr">
        <is>
          <t>Ini000000000001422</t>
        </is>
      </c>
      <c r="J6883" s="1" t="inlineStr">
        <is>
          <t>Ini000000000001422</t>
        </is>
      </c>
      <c r="R6883" s="1" t="inlineStr">
        <is>
          <t>BP0000006878</t>
        </is>
      </c>
      <c r="S6883" s="1" t="inlineStr">
        <is>
          <t>市内展销会-特卖2店</t>
        </is>
      </c>
      <c r="AI6883" s="1" t="inlineStr">
        <is>
          <t>销售,结算,付款,收货</t>
        </is>
      </c>
      <c r="AN6883" s="1" t="inlineStr">
        <is>
          <t>CNY</t>
        </is>
      </c>
      <c r="AP6883" s="1" t="inlineStr">
        <is>
          <t>是</t>
        </is>
      </c>
    </row>
    <row r="6884">
      <c r="B6884" s="1" t="inlineStr">
        <is>
          <t>法人企业</t>
        </is>
      </c>
      <c r="I6884" s="1" t="inlineStr">
        <is>
          <t>Ini000000000001423</t>
        </is>
      </c>
      <c r="J6884" s="1" t="inlineStr">
        <is>
          <t>Ini000000000001423</t>
        </is>
      </c>
      <c r="R6884" s="1" t="inlineStr">
        <is>
          <t>BP0000006879</t>
        </is>
      </c>
      <c r="S6884" s="1" t="inlineStr">
        <is>
          <t>锦江麦德龙现购自运有限公司</t>
        </is>
      </c>
      <c r="AI6884" s="1" t="inlineStr">
        <is>
          <t>销售,结算,付款,收货</t>
        </is>
      </c>
      <c r="AN6884" s="1" t="inlineStr">
        <is>
          <t>CNY</t>
        </is>
      </c>
      <c r="AP6884" s="1" t="inlineStr">
        <is>
          <t>是</t>
        </is>
      </c>
    </row>
    <row r="6885">
      <c r="B6885" s="1" t="inlineStr">
        <is>
          <t>法人企业</t>
        </is>
      </c>
      <c r="I6885" s="1" t="inlineStr">
        <is>
          <t>Ini000000000001424</t>
        </is>
      </c>
      <c r="J6885" s="1" t="inlineStr">
        <is>
          <t>Ini000000000001424</t>
        </is>
      </c>
      <c r="R6885" s="1" t="inlineStr">
        <is>
          <t>BP0000006880</t>
        </is>
      </c>
      <c r="S6885" s="1" t="inlineStr">
        <is>
          <t>上海联华超市配销有限公司</t>
        </is>
      </c>
      <c r="AI6885" s="1" t="inlineStr">
        <is>
          <t>销售,结算,付款,收货</t>
        </is>
      </c>
      <c r="AN6885" s="1" t="inlineStr">
        <is>
          <t>CNY</t>
        </is>
      </c>
      <c r="AP6885" s="1" t="inlineStr">
        <is>
          <t>是</t>
        </is>
      </c>
    </row>
    <row r="6886">
      <c r="B6886" s="1" t="inlineStr">
        <is>
          <t>法人企业</t>
        </is>
      </c>
      <c r="I6886" s="1" t="inlineStr">
        <is>
          <t>Ini000000000001425</t>
        </is>
      </c>
      <c r="J6886" s="1" t="inlineStr">
        <is>
          <t>Ini000000000001425</t>
        </is>
      </c>
      <c r="R6886" s="1" t="inlineStr">
        <is>
          <t>BP0000006881</t>
        </is>
      </c>
      <c r="S6886" s="1" t="inlineStr">
        <is>
          <t>MGHOME川沙东方店</t>
        </is>
      </c>
      <c r="AI6886" s="1" t="inlineStr">
        <is>
          <t>销售,结算,付款,收货</t>
        </is>
      </c>
      <c r="AN6886" s="1" t="inlineStr">
        <is>
          <t>CNY</t>
        </is>
      </c>
      <c r="AP6886" s="1" t="inlineStr">
        <is>
          <t>是</t>
        </is>
      </c>
    </row>
    <row r="6887">
      <c r="B6887" s="1" t="inlineStr">
        <is>
          <t>法人企业</t>
        </is>
      </c>
      <c r="I6887" s="1" t="inlineStr">
        <is>
          <t>Ini000000000001426</t>
        </is>
      </c>
      <c r="J6887" s="1" t="inlineStr">
        <is>
          <t>Ini000000000001426</t>
        </is>
      </c>
      <c r="R6887" s="1" t="inlineStr">
        <is>
          <t>BP0000006882</t>
        </is>
      </c>
      <c r="S6887" s="1" t="inlineStr">
        <is>
          <t>民光家纺旗舰店（天猫）</t>
        </is>
      </c>
      <c r="AI6887" s="1" t="inlineStr">
        <is>
          <t>销售,结算,付款,收货</t>
        </is>
      </c>
      <c r="AN6887" s="1" t="inlineStr">
        <is>
          <t>CNY</t>
        </is>
      </c>
      <c r="AP6887" s="1" t="inlineStr">
        <is>
          <t>是</t>
        </is>
      </c>
    </row>
    <row r="6888">
      <c r="B6888" s="1" t="inlineStr">
        <is>
          <t>法人企业</t>
        </is>
      </c>
      <c r="I6888" s="1" t="inlineStr">
        <is>
          <t>Ini000000000001427</t>
        </is>
      </c>
      <c r="J6888" s="1" t="inlineStr">
        <is>
          <t>Ini000000000001427</t>
        </is>
      </c>
      <c r="R6888" s="1" t="inlineStr">
        <is>
          <t>BP0000006883</t>
        </is>
      </c>
      <c r="S6888" s="1" t="inlineStr">
        <is>
          <t>民光家纺官方旗舰店（市内京东）</t>
        </is>
      </c>
      <c r="AI6888" s="1" t="inlineStr">
        <is>
          <t>销售,结算,付款,收货</t>
        </is>
      </c>
      <c r="AN6888" s="1" t="inlineStr">
        <is>
          <t>CNY</t>
        </is>
      </c>
      <c r="AP6888" s="1" t="inlineStr">
        <is>
          <t>是</t>
        </is>
      </c>
    </row>
    <row r="6889">
      <c r="B6889" s="1" t="inlineStr">
        <is>
          <t>法人企业</t>
        </is>
      </c>
      <c r="I6889" s="1" t="inlineStr">
        <is>
          <t>Ini000000000001428</t>
        </is>
      </c>
      <c r="J6889" s="1" t="inlineStr">
        <is>
          <t>Ini000000000001428</t>
        </is>
      </c>
      <c r="R6889" s="1" t="inlineStr">
        <is>
          <t>BP0000006884</t>
        </is>
      </c>
      <c r="S6889" s="1" t="inlineStr">
        <is>
          <t>民光家纺旗舰店（市内抖音）</t>
        </is>
      </c>
      <c r="AI6889" s="1" t="inlineStr">
        <is>
          <t>销售,结算,付款,收货</t>
        </is>
      </c>
      <c r="AN6889" s="1" t="inlineStr">
        <is>
          <t>CNY</t>
        </is>
      </c>
      <c r="AP6889" s="1" t="inlineStr">
        <is>
          <t>是</t>
        </is>
      </c>
    </row>
    <row r="6890">
      <c r="B6890" s="1" t="inlineStr">
        <is>
          <t>法人企业</t>
        </is>
      </c>
      <c r="I6890" s="1" t="inlineStr">
        <is>
          <t>Ini000000000001429</t>
        </is>
      </c>
      <c r="J6890" s="1" t="inlineStr">
        <is>
          <t>Ini000000000001429</t>
        </is>
      </c>
      <c r="R6890" s="1" t="inlineStr">
        <is>
          <t>BP0000006885</t>
        </is>
      </c>
      <c r="S6890" s="1" t="inlineStr">
        <is>
          <t>民光总部抖音店（市内陈娟）</t>
        </is>
      </c>
      <c r="AI6890" s="1" t="inlineStr">
        <is>
          <t>销售,结算,付款,收货</t>
        </is>
      </c>
      <c r="AN6890" s="1" t="inlineStr">
        <is>
          <t>CNY</t>
        </is>
      </c>
      <c r="AP6890" s="1" t="inlineStr">
        <is>
          <t>是</t>
        </is>
      </c>
    </row>
    <row r="6891">
      <c r="B6891" s="1" t="inlineStr">
        <is>
          <t>法人企业</t>
        </is>
      </c>
      <c r="I6891" s="1" t="inlineStr">
        <is>
          <t>Ini000000000001430</t>
        </is>
      </c>
      <c r="J6891" s="1" t="inlineStr">
        <is>
          <t>Ini000000000001430</t>
        </is>
      </c>
      <c r="R6891" s="1" t="inlineStr">
        <is>
          <t>BP0000006886</t>
        </is>
      </c>
      <c r="S6891" s="1" t="inlineStr">
        <is>
          <t>民光家纺旗舰店（微信视频号）</t>
        </is>
      </c>
      <c r="AI6891" s="1" t="inlineStr">
        <is>
          <t>销售,结算,付款,收货</t>
        </is>
      </c>
      <c r="AN6891" s="1" t="inlineStr">
        <is>
          <t>CNY</t>
        </is>
      </c>
      <c r="AP6891" s="1" t="inlineStr">
        <is>
          <t>是</t>
        </is>
      </c>
    </row>
    <row r="6892">
      <c r="B6892" s="1" t="inlineStr">
        <is>
          <t>法人企业</t>
        </is>
      </c>
      <c r="I6892" s="1" t="inlineStr">
        <is>
          <t>Ini000000000001431</t>
        </is>
      </c>
      <c r="J6892" s="1" t="inlineStr">
        <is>
          <t>Ini000000000001431</t>
        </is>
      </c>
      <c r="R6892" s="1" t="inlineStr">
        <is>
          <t>BP0000006887</t>
        </is>
      </c>
      <c r="S6892" s="1" t="inlineStr">
        <is>
          <t>国铁商城</t>
        </is>
      </c>
      <c r="AI6892" s="1" t="inlineStr">
        <is>
          <t>销售,结算,付款,收货</t>
        </is>
      </c>
      <c r="AN6892" s="1" t="inlineStr">
        <is>
          <t>CNY</t>
        </is>
      </c>
      <c r="AP6892" s="1" t="inlineStr">
        <is>
          <t>是</t>
        </is>
      </c>
    </row>
    <row r="6893">
      <c r="B6893" s="1" t="inlineStr">
        <is>
          <t>法人企业</t>
        </is>
      </c>
      <c r="I6893" s="1" t="inlineStr">
        <is>
          <t>Ini000000000001432</t>
        </is>
      </c>
      <c r="J6893" s="1" t="inlineStr">
        <is>
          <t>Ini000000000001432</t>
        </is>
      </c>
      <c r="R6893" s="1" t="inlineStr">
        <is>
          <t>BP0000006888</t>
        </is>
      </c>
      <c r="S6893" s="1" t="inlineStr">
        <is>
          <t>复旦科教器材供应服务中心</t>
        </is>
      </c>
      <c r="AI6893" s="1" t="inlineStr">
        <is>
          <t>销售,结算,付款,收货</t>
        </is>
      </c>
      <c r="AN6893" s="1" t="inlineStr">
        <is>
          <t>CNY</t>
        </is>
      </c>
      <c r="AP6893" s="1" t="inlineStr">
        <is>
          <t>是</t>
        </is>
      </c>
    </row>
    <row r="6894">
      <c r="B6894" s="1" t="inlineStr">
        <is>
          <t>法人企业</t>
        </is>
      </c>
      <c r="I6894" s="1" t="inlineStr">
        <is>
          <t>Ini000000000001433</t>
        </is>
      </c>
      <c r="J6894" s="1" t="inlineStr">
        <is>
          <t>Ini000000000001433</t>
        </is>
      </c>
      <c r="R6894" s="1" t="inlineStr">
        <is>
          <t>BP0000006889</t>
        </is>
      </c>
      <c r="S6894" s="1" t="inlineStr">
        <is>
          <t>临时促销（张菊）</t>
        </is>
      </c>
      <c r="AI6894" s="1" t="inlineStr">
        <is>
          <t>销售,结算,付款,收货</t>
        </is>
      </c>
      <c r="AN6894" s="1" t="inlineStr">
        <is>
          <t>CNY</t>
        </is>
      </c>
      <c r="AP6894" s="1" t="inlineStr">
        <is>
          <t>是</t>
        </is>
      </c>
    </row>
    <row r="6895">
      <c r="B6895" s="1" t="inlineStr">
        <is>
          <t>法人企业</t>
        </is>
      </c>
      <c r="I6895" s="1" t="inlineStr">
        <is>
          <t>Ini000000000001434</t>
        </is>
      </c>
      <c r="J6895" s="1" t="inlineStr">
        <is>
          <t>Ini000000000001434</t>
        </is>
      </c>
      <c r="R6895" s="1" t="inlineStr">
        <is>
          <t>BP0000006890</t>
        </is>
      </c>
      <c r="S6895" s="1" t="inlineStr">
        <is>
          <t>蚌埠欣源百货有限公司(民光)</t>
        </is>
      </c>
      <c r="AI6895" s="1" t="inlineStr">
        <is>
          <t>销售,结算,付款,收货</t>
        </is>
      </c>
      <c r="AN6895" s="1" t="inlineStr">
        <is>
          <t>CNY</t>
        </is>
      </c>
      <c r="AP6895" s="1" t="inlineStr">
        <is>
          <t>是</t>
        </is>
      </c>
    </row>
    <row r="6896">
      <c r="B6896" s="1" t="inlineStr">
        <is>
          <t>法人企业</t>
        </is>
      </c>
      <c r="I6896" s="1" t="inlineStr">
        <is>
          <t>Ini000000000001435</t>
        </is>
      </c>
      <c r="J6896" s="1" t="inlineStr">
        <is>
          <t>Ini000000000001435</t>
        </is>
      </c>
      <c r="R6896" s="1" t="inlineStr">
        <is>
          <t>BP0000006891</t>
        </is>
      </c>
      <c r="S6896" s="1" t="inlineStr">
        <is>
          <t>安庆王修华</t>
        </is>
      </c>
      <c r="AI6896" s="1" t="inlineStr">
        <is>
          <t>销售,结算,付款,收货</t>
        </is>
      </c>
      <c r="AN6896" s="1" t="inlineStr">
        <is>
          <t>CNY</t>
        </is>
      </c>
      <c r="AP6896" s="1" t="inlineStr">
        <is>
          <t>是</t>
        </is>
      </c>
    </row>
    <row r="6897">
      <c r="B6897" s="1" t="inlineStr">
        <is>
          <t>法人企业</t>
        </is>
      </c>
      <c r="I6897" s="1" t="inlineStr">
        <is>
          <t>Ini000000000001436</t>
        </is>
      </c>
      <c r="J6897" s="1" t="inlineStr">
        <is>
          <t>Ini000000000001436</t>
        </is>
      </c>
      <c r="R6897" s="1" t="inlineStr">
        <is>
          <t>BP0000006892</t>
        </is>
      </c>
      <c r="S6897" s="1" t="inlineStr">
        <is>
          <t>苏州长发商厦</t>
        </is>
      </c>
      <c r="AI6897" s="1" t="inlineStr">
        <is>
          <t>销售,结算,付款,收货</t>
        </is>
      </c>
      <c r="AN6897" s="1" t="inlineStr">
        <is>
          <t>CNY</t>
        </is>
      </c>
      <c r="AP6897" s="1" t="inlineStr">
        <is>
          <t>是</t>
        </is>
      </c>
    </row>
    <row r="6898">
      <c r="B6898" s="1" t="inlineStr">
        <is>
          <t>法人企业</t>
        </is>
      </c>
      <c r="I6898" s="1" t="inlineStr">
        <is>
          <t>Ini000000000001437</t>
        </is>
      </c>
      <c r="J6898" s="1" t="inlineStr">
        <is>
          <t>Ini000000000001437</t>
        </is>
      </c>
      <c r="R6898" s="1" t="inlineStr">
        <is>
          <t>BP0000006893</t>
        </is>
      </c>
      <c r="S6898" s="1" t="inlineStr">
        <is>
          <t>海门江砚辉</t>
        </is>
      </c>
      <c r="AI6898" s="1" t="inlineStr">
        <is>
          <t>销售,结算,付款,收货</t>
        </is>
      </c>
      <c r="AN6898" s="1" t="inlineStr">
        <is>
          <t>CNY</t>
        </is>
      </c>
      <c r="AP6898" s="1" t="inlineStr">
        <is>
          <t>是</t>
        </is>
      </c>
    </row>
    <row r="6899">
      <c r="B6899" s="1" t="inlineStr">
        <is>
          <t>法人企业</t>
        </is>
      </c>
      <c r="I6899" s="1" t="inlineStr">
        <is>
          <t>Ini000000000001438</t>
        </is>
      </c>
      <c r="J6899" s="1" t="inlineStr">
        <is>
          <t>Ini000000000001438</t>
        </is>
      </c>
      <c r="R6899" s="1" t="inlineStr">
        <is>
          <t>BP0000006894</t>
        </is>
      </c>
      <c r="S6899" s="1" t="inlineStr">
        <is>
          <t>辽宁丹东王爱联</t>
        </is>
      </c>
      <c r="AI6899" s="1" t="inlineStr">
        <is>
          <t>销售,结算,付款,收货</t>
        </is>
      </c>
      <c r="AN6899" s="1" t="inlineStr">
        <is>
          <t>CNY</t>
        </is>
      </c>
      <c r="AP6899" s="1" t="inlineStr">
        <is>
          <t>是</t>
        </is>
      </c>
    </row>
    <row r="6900">
      <c r="B6900" s="1" t="inlineStr">
        <is>
          <t>法人企业</t>
        </is>
      </c>
      <c r="I6900" s="1" t="inlineStr">
        <is>
          <t>Ini000000000001439</t>
        </is>
      </c>
      <c r="J6900" s="1" t="inlineStr">
        <is>
          <t>Ini000000000001439</t>
        </is>
      </c>
      <c r="R6900" s="1" t="inlineStr">
        <is>
          <t>BP0000006895</t>
        </is>
      </c>
      <c r="S6900" s="1" t="inlineStr">
        <is>
          <t>深圳梅林天虹实业有限公司</t>
        </is>
      </c>
      <c r="AI6900" s="1" t="inlineStr">
        <is>
          <t>销售,结算,付款,收货</t>
        </is>
      </c>
      <c r="AN6900" s="1" t="inlineStr">
        <is>
          <t>CNY</t>
        </is>
      </c>
      <c r="AP6900" s="1" t="inlineStr">
        <is>
          <t>是</t>
        </is>
      </c>
    </row>
    <row r="6901">
      <c r="B6901" s="1" t="inlineStr">
        <is>
          <t>法人企业</t>
        </is>
      </c>
      <c r="I6901" s="1" t="inlineStr">
        <is>
          <t>Ini000000000001440</t>
        </is>
      </c>
      <c r="J6901" s="1" t="inlineStr">
        <is>
          <t>Ini000000000001440</t>
        </is>
      </c>
      <c r="R6901" s="1" t="inlineStr">
        <is>
          <t>BP0000006896</t>
        </is>
      </c>
      <c r="S6901" s="1" t="inlineStr">
        <is>
          <t>碧桂园控股有限公司（汇总）</t>
        </is>
      </c>
      <c r="AI6901" s="1" t="inlineStr">
        <is>
          <t>销售,结算,付款,收货</t>
        </is>
      </c>
      <c r="AN6901" s="1" t="inlineStr">
        <is>
          <t>CNY</t>
        </is>
      </c>
      <c r="AP6901" s="1" t="inlineStr">
        <is>
          <t>是</t>
        </is>
      </c>
    </row>
    <row r="6902">
      <c r="B6902" s="1" t="inlineStr">
        <is>
          <t>法人企业</t>
        </is>
      </c>
      <c r="I6902" s="1" t="inlineStr">
        <is>
          <t>Ini000000000001441</t>
        </is>
      </c>
      <c r="J6902" s="1" t="inlineStr">
        <is>
          <t>Ini000000000001441</t>
        </is>
      </c>
      <c r="R6902" s="1" t="inlineStr">
        <is>
          <t>BP0000006897</t>
        </is>
      </c>
      <c r="S6902" s="1" t="inlineStr">
        <is>
          <t>鲍庆猛</t>
        </is>
      </c>
      <c r="AI6902" s="1" t="inlineStr">
        <is>
          <t>销售,结算,付款,收货</t>
        </is>
      </c>
      <c r="AN6902" s="1" t="inlineStr">
        <is>
          <t>CNY</t>
        </is>
      </c>
      <c r="AP6902" s="1" t="inlineStr">
        <is>
          <t>是</t>
        </is>
      </c>
    </row>
    <row r="6903">
      <c r="B6903" s="1" t="inlineStr">
        <is>
          <t>法人企业</t>
        </is>
      </c>
      <c r="I6903" s="1" t="inlineStr">
        <is>
          <t>Ini000000000001442</t>
        </is>
      </c>
      <c r="J6903" s="1" t="inlineStr">
        <is>
          <t>Ini000000000001442</t>
        </is>
      </c>
      <c r="R6903" s="1" t="inlineStr">
        <is>
          <t>BP0000006898</t>
        </is>
      </c>
      <c r="S6903" s="1" t="inlineStr">
        <is>
          <t>钟牌414旗舰店（京东）</t>
        </is>
      </c>
      <c r="AI6903" s="1" t="inlineStr">
        <is>
          <t>销售,结算,付款,收货</t>
        </is>
      </c>
      <c r="AN6903" s="1" t="inlineStr">
        <is>
          <t>CNY</t>
        </is>
      </c>
      <c r="AP6903" s="1" t="inlineStr">
        <is>
          <t>是</t>
        </is>
      </c>
    </row>
    <row r="6904">
      <c r="B6904" s="1" t="inlineStr">
        <is>
          <t>法人企业</t>
        </is>
      </c>
      <c r="I6904" s="1" t="inlineStr">
        <is>
          <t>Ini000000000001443</t>
        </is>
      </c>
      <c r="J6904" s="1" t="inlineStr">
        <is>
          <t>Ini000000000001443</t>
        </is>
      </c>
      <c r="R6904" s="1" t="inlineStr">
        <is>
          <t>BP0000006899</t>
        </is>
      </c>
      <c r="S6904" s="1" t="inlineStr">
        <is>
          <t>阿里巴巴1688</t>
        </is>
      </c>
      <c r="AI6904" s="1" t="inlineStr">
        <is>
          <t>销售,结算,付款,收货</t>
        </is>
      </c>
      <c r="AN6904" s="1" t="inlineStr">
        <is>
          <t>CNY</t>
        </is>
      </c>
      <c r="AP6904" s="1" t="inlineStr">
        <is>
          <t>是</t>
        </is>
      </c>
    </row>
    <row r="6905">
      <c r="B6905" s="1" t="inlineStr">
        <is>
          <t>法人企业</t>
        </is>
      </c>
      <c r="I6905" s="1" t="inlineStr">
        <is>
          <t>Ini000000000001444</t>
        </is>
      </c>
      <c r="J6905" s="1" t="inlineStr">
        <is>
          <t>Ini000000000001444</t>
        </is>
      </c>
      <c r="R6905" s="1" t="inlineStr">
        <is>
          <t>BP0000006900</t>
        </is>
      </c>
      <c r="S6905" s="1" t="inlineStr">
        <is>
          <t>皇后家纺（电商京东）</t>
        </is>
      </c>
      <c r="AI6905" s="1" t="inlineStr">
        <is>
          <t>销售,结算,付款,收货</t>
        </is>
      </c>
      <c r="AN6905" s="1" t="inlineStr">
        <is>
          <t>CNY</t>
        </is>
      </c>
      <c r="AP6905" s="1" t="inlineStr">
        <is>
          <t>是</t>
        </is>
      </c>
    </row>
    <row r="6906">
      <c r="B6906" s="1" t="inlineStr">
        <is>
          <t>法人企业</t>
        </is>
      </c>
      <c r="I6906" s="1" t="inlineStr">
        <is>
          <t>Ini000000000001445</t>
        </is>
      </c>
      <c r="J6906" s="1" t="inlineStr">
        <is>
          <t>Ini000000000001445</t>
        </is>
      </c>
      <c r="R6906" s="1" t="inlineStr">
        <is>
          <t>BP0000006901</t>
        </is>
      </c>
      <c r="S6906" s="1" t="inlineStr">
        <is>
          <t>上海晟达元信息技术有限公司（京东电商）</t>
        </is>
      </c>
      <c r="AI6906" s="1" t="inlineStr">
        <is>
          <t>销售,结算,付款,收货</t>
        </is>
      </c>
      <c r="AN6906" s="1" t="inlineStr">
        <is>
          <t>CNY</t>
        </is>
      </c>
      <c r="AP6906" s="1" t="inlineStr">
        <is>
          <t>是</t>
        </is>
      </c>
    </row>
    <row r="6907">
      <c r="B6907" s="1" t="inlineStr">
        <is>
          <t>法人企业</t>
        </is>
      </c>
      <c r="I6907" s="1" t="inlineStr">
        <is>
          <t>Ini000000000001446</t>
        </is>
      </c>
      <c r="J6907" s="1" t="inlineStr">
        <is>
          <t>Ini000000000001446</t>
        </is>
      </c>
      <c r="R6907" s="1" t="inlineStr">
        <is>
          <t>BP0000006902</t>
        </is>
      </c>
      <c r="S6907" s="1" t="inlineStr">
        <is>
          <t>民光家纺官方旗舰店（电商拼多多）</t>
        </is>
      </c>
      <c r="AI6907" s="1" t="inlineStr">
        <is>
          <t>销售,结算,付款,收货</t>
        </is>
      </c>
      <c r="AN6907" s="1" t="inlineStr">
        <is>
          <t>CNY</t>
        </is>
      </c>
      <c r="AP6907" s="1" t="inlineStr">
        <is>
          <t>是</t>
        </is>
      </c>
    </row>
    <row r="6908">
      <c r="B6908" s="1" t="inlineStr">
        <is>
          <t>法人企业</t>
        </is>
      </c>
      <c r="I6908" s="1" t="inlineStr">
        <is>
          <t>Ini000000000001447</t>
        </is>
      </c>
      <c r="J6908" s="1" t="inlineStr">
        <is>
          <t>Ini000000000001447</t>
        </is>
      </c>
      <c r="R6908" s="1" t="inlineStr">
        <is>
          <t>BP0000006903</t>
        </is>
      </c>
      <c r="S6908" s="1" t="inlineStr">
        <is>
          <t>东方电视购物（TV外仓）</t>
        </is>
      </c>
      <c r="AI6908" s="1" t="inlineStr">
        <is>
          <t>销售,结算,付款,收货</t>
        </is>
      </c>
      <c r="AN6908" s="1" t="inlineStr">
        <is>
          <t>CNY</t>
        </is>
      </c>
      <c r="AP6908" s="1" t="inlineStr">
        <is>
          <t>是</t>
        </is>
      </c>
    </row>
    <row r="6909">
      <c r="B6909" s="1" t="inlineStr">
        <is>
          <t>法人企业</t>
        </is>
      </c>
      <c r="I6909" s="1" t="inlineStr">
        <is>
          <t>Ini000000000001448</t>
        </is>
      </c>
      <c r="J6909" s="1" t="inlineStr">
        <is>
          <t>Ini000000000001448</t>
        </is>
      </c>
      <c r="R6909" s="1" t="inlineStr">
        <is>
          <t>BP0000006904</t>
        </is>
      </c>
      <c r="S6909" s="1" t="inlineStr">
        <is>
          <t>凤凰家纺旗舰店（天猫）</t>
        </is>
      </c>
      <c r="AI6909" s="1" t="inlineStr">
        <is>
          <t>销售,结算,付款,收货</t>
        </is>
      </c>
      <c r="AN6909" s="1" t="inlineStr">
        <is>
          <t>CNY</t>
        </is>
      </c>
      <c r="AP6909" s="1" t="inlineStr">
        <is>
          <t>是</t>
        </is>
      </c>
    </row>
    <row r="6910">
      <c r="B6910" s="1" t="inlineStr">
        <is>
          <t>法人企业</t>
        </is>
      </c>
      <c r="I6910" s="1" t="inlineStr">
        <is>
          <t>Ini000000000001449</t>
        </is>
      </c>
      <c r="J6910" s="1" t="inlineStr">
        <is>
          <t>Ini000000000001449</t>
        </is>
      </c>
      <c r="R6910" s="1" t="inlineStr">
        <is>
          <t>BP0000006905</t>
        </is>
      </c>
      <c r="S6910" s="1" t="inlineStr">
        <is>
          <t>民光家纺旗舰店（电商抖音）</t>
        </is>
      </c>
      <c r="AI6910" s="1" t="inlineStr">
        <is>
          <t>销售,结算,付款,收货</t>
        </is>
      </c>
      <c r="AN6910" s="1" t="inlineStr">
        <is>
          <t>CNY</t>
        </is>
      </c>
      <c r="AP6910" s="1" t="inlineStr">
        <is>
          <t>是</t>
        </is>
      </c>
    </row>
    <row r="6911">
      <c r="B6911" s="1" t="inlineStr">
        <is>
          <t>法人企业</t>
        </is>
      </c>
      <c r="I6911" s="1" t="inlineStr">
        <is>
          <t>Ini000000000001450</t>
        </is>
      </c>
      <c r="J6911" s="1" t="inlineStr">
        <is>
          <t>Ini000000000001450</t>
        </is>
      </c>
      <c r="R6911" s="1" t="inlineStr">
        <is>
          <t>BP0000006906</t>
        </is>
      </c>
      <c r="S6911" s="1" t="inlineStr">
        <is>
          <t>凤凰家纺点淘直播店</t>
        </is>
      </c>
      <c r="AI6911" s="1" t="inlineStr">
        <is>
          <t>销售,结算,付款,收货</t>
        </is>
      </c>
      <c r="AN6911" s="1" t="inlineStr">
        <is>
          <t>CNY</t>
        </is>
      </c>
      <c r="AP6911" s="1" t="inlineStr">
        <is>
          <t>是</t>
        </is>
      </c>
    </row>
    <row r="6912">
      <c r="B6912" s="1" t="inlineStr">
        <is>
          <t>法人企业</t>
        </is>
      </c>
      <c r="I6912" s="1" t="inlineStr">
        <is>
          <t>Ini000000000001451</t>
        </is>
      </c>
      <c r="J6912" s="1" t="inlineStr">
        <is>
          <t>Ini000000000001451</t>
        </is>
      </c>
      <c r="R6912" s="1" t="inlineStr">
        <is>
          <t>BP0000006907</t>
        </is>
      </c>
      <c r="S6912" s="1" t="inlineStr">
        <is>
          <t>凤凰家纺生活抖音店</t>
        </is>
      </c>
      <c r="AI6912" s="1" t="inlineStr">
        <is>
          <t>销售,结算,付款,收货</t>
        </is>
      </c>
      <c r="AN6912" s="1" t="inlineStr">
        <is>
          <t>CNY</t>
        </is>
      </c>
      <c r="AP6912" s="1" t="inlineStr">
        <is>
          <t>是</t>
        </is>
      </c>
    </row>
    <row r="6913">
      <c r="B6913" s="1" t="inlineStr">
        <is>
          <t>法人企业</t>
        </is>
      </c>
      <c r="I6913" s="1" t="inlineStr">
        <is>
          <t>Ini000000000001452</t>
        </is>
      </c>
      <c r="J6913" s="1" t="inlineStr">
        <is>
          <t>Ini000000000001452</t>
        </is>
      </c>
      <c r="R6913" s="1" t="inlineStr">
        <is>
          <t>BP0000006908</t>
        </is>
      </c>
      <c r="S6913" s="1" t="inlineStr">
        <is>
          <t>凤凰家纺旗舰店（京东）</t>
        </is>
      </c>
      <c r="AI6913" s="1" t="inlineStr">
        <is>
          <t>销售,结算,付款,收货</t>
        </is>
      </c>
      <c r="AN6913" s="1" t="inlineStr">
        <is>
          <t>CNY</t>
        </is>
      </c>
      <c r="AP6913" s="1" t="inlineStr">
        <is>
          <t>是</t>
        </is>
      </c>
    </row>
    <row r="6914">
      <c r="B6914" s="1" t="inlineStr">
        <is>
          <t>法人企业</t>
        </is>
      </c>
      <c r="I6914" s="1" t="inlineStr">
        <is>
          <t>Ini000000000001453</t>
        </is>
      </c>
      <c r="J6914" s="1" t="inlineStr">
        <is>
          <t>Ini000000000001453</t>
        </is>
      </c>
      <c r="R6914" s="1" t="inlineStr">
        <is>
          <t>BP0000006909</t>
        </is>
      </c>
      <c r="S6914" s="1" t="inlineStr">
        <is>
          <t>民光官方旗舰店（微信视频号）</t>
        </is>
      </c>
      <c r="AI6914" s="1" t="inlineStr">
        <is>
          <t>销售,结算,付款,收货</t>
        </is>
      </c>
      <c r="AN6914" s="1" t="inlineStr">
        <is>
          <t>CNY</t>
        </is>
      </c>
      <c r="AP6914" s="1" t="inlineStr">
        <is>
          <t>是</t>
        </is>
      </c>
    </row>
    <row r="6915">
      <c r="B6915" s="1" t="inlineStr">
        <is>
          <t>法人企业</t>
        </is>
      </c>
      <c r="I6915" s="1" t="inlineStr">
        <is>
          <t>Ini000000000001454</t>
        </is>
      </c>
      <c r="J6915" s="1" t="inlineStr">
        <is>
          <t>Ini000000000001454</t>
        </is>
      </c>
      <c r="R6915" s="1" t="inlineStr">
        <is>
          <t>BP0000006910</t>
        </is>
      </c>
      <c r="S6915" s="1" t="inlineStr">
        <is>
          <t>凤凰官方旗舰店（微信视频号）</t>
        </is>
      </c>
      <c r="AI6915" s="1" t="inlineStr">
        <is>
          <t>销售,结算,付款,收货</t>
        </is>
      </c>
      <c r="AN6915" s="1" t="inlineStr">
        <is>
          <t>CNY</t>
        </is>
      </c>
      <c r="AP6915" s="1" t="inlineStr">
        <is>
          <t>是</t>
        </is>
      </c>
    </row>
    <row r="6916">
      <c r="B6916" s="1" t="inlineStr">
        <is>
          <t>法人企业</t>
        </is>
      </c>
      <c r="I6916" s="1" t="inlineStr">
        <is>
          <t>Ini000000000001455</t>
        </is>
      </c>
      <c r="J6916" s="1" t="inlineStr">
        <is>
          <t>Ini000000000001455</t>
        </is>
      </c>
      <c r="R6916" s="1" t="inlineStr">
        <is>
          <t>BP0000006911</t>
        </is>
      </c>
      <c r="S6916" s="1" t="inlineStr">
        <is>
          <t>昆明李友庭</t>
        </is>
      </c>
      <c r="AI6916" s="1" t="inlineStr">
        <is>
          <t>销售,结算,付款,收货</t>
        </is>
      </c>
      <c r="AN6916" s="1" t="inlineStr">
        <is>
          <t>CNY</t>
        </is>
      </c>
      <c r="AP6916" s="1" t="inlineStr">
        <is>
          <t>是</t>
        </is>
      </c>
    </row>
    <row r="6917">
      <c r="B6917" s="1" t="inlineStr">
        <is>
          <t>法人企业</t>
        </is>
      </c>
      <c r="I6917" s="1" t="inlineStr">
        <is>
          <t>Ini000000000001456</t>
        </is>
      </c>
      <c r="J6917" s="1" t="inlineStr">
        <is>
          <t>Ini000000000001456</t>
        </is>
      </c>
      <c r="R6917" s="1" t="inlineStr">
        <is>
          <t>BP0000006912</t>
        </is>
      </c>
      <c r="S6917" s="1" t="inlineStr">
        <is>
          <t>常熟徐国初</t>
        </is>
      </c>
      <c r="AI6917" s="1" t="inlineStr">
        <is>
          <t>销售,结算,付款,收货</t>
        </is>
      </c>
      <c r="AN6917" s="1" t="inlineStr">
        <is>
          <t>CNY</t>
        </is>
      </c>
      <c r="AP6917" s="1" t="inlineStr">
        <is>
          <t>是</t>
        </is>
      </c>
    </row>
    <row r="6918">
      <c r="B6918" s="1" t="inlineStr">
        <is>
          <t>法人企业</t>
        </is>
      </c>
      <c r="I6918" s="1" t="inlineStr">
        <is>
          <t>Ini000000000001457</t>
        </is>
      </c>
      <c r="J6918" s="1" t="inlineStr">
        <is>
          <t>Ini000000000001457</t>
        </is>
      </c>
      <c r="R6918" s="1" t="inlineStr">
        <is>
          <t>BP0000006913</t>
        </is>
      </c>
      <c r="S6918" s="1" t="inlineStr">
        <is>
          <t>易际义</t>
        </is>
      </c>
      <c r="AI6918" s="1" t="inlineStr">
        <is>
          <t>销售,结算,付款,收货</t>
        </is>
      </c>
      <c r="AN6918" s="1" t="inlineStr">
        <is>
          <t>CNY</t>
        </is>
      </c>
      <c r="AP6918" s="1" t="inlineStr">
        <is>
          <t>是</t>
        </is>
      </c>
    </row>
    <row r="6919">
      <c r="B6919" s="1" t="inlineStr">
        <is>
          <t>法人企业</t>
        </is>
      </c>
      <c r="I6919" s="1" t="inlineStr">
        <is>
          <t>Ini000000000001458</t>
        </is>
      </c>
      <c r="J6919" s="1" t="inlineStr">
        <is>
          <t>Ini000000000001458</t>
        </is>
      </c>
      <c r="R6919" s="1" t="inlineStr">
        <is>
          <t>BP0000006914</t>
        </is>
      </c>
      <c r="S6919" s="1" t="inlineStr">
        <is>
          <t>临时客户-龙头家纺</t>
        </is>
      </c>
      <c r="AI6919" s="1" t="inlineStr">
        <is>
          <t>销售,结算,付款,收货</t>
        </is>
      </c>
      <c r="AN6919" s="1" t="inlineStr">
        <is>
          <t>CNY</t>
        </is>
      </c>
      <c r="AP6919" s="1" t="inlineStr">
        <is>
          <t>是</t>
        </is>
      </c>
    </row>
    <row r="6920">
      <c r="B6920" s="1" t="inlineStr">
        <is>
          <t>法人企业</t>
        </is>
      </c>
      <c r="I6920" s="1" t="inlineStr">
        <is>
          <t>Ini000000000001459</t>
        </is>
      </c>
      <c r="J6920" s="1" t="inlineStr">
        <is>
          <t>Ini000000000001459</t>
        </is>
      </c>
      <c r="R6920" s="1" t="inlineStr">
        <is>
          <t>BP0000006915</t>
        </is>
      </c>
      <c r="S6920" s="1" t="inlineStr">
        <is>
          <t>上海汉森手帕染整厂</t>
        </is>
      </c>
      <c r="AI6920" s="1" t="inlineStr">
        <is>
          <t>销售,结算,付款,收货</t>
        </is>
      </c>
      <c r="AN6920" s="1" t="inlineStr">
        <is>
          <t>CNY</t>
        </is>
      </c>
      <c r="AP6920" s="1" t="inlineStr">
        <is>
          <t>是</t>
        </is>
      </c>
    </row>
    <row r="6921">
      <c r="B6921" s="1" t="inlineStr">
        <is>
          <t>法人企业</t>
        </is>
      </c>
      <c r="I6921" s="1" t="inlineStr">
        <is>
          <t>Ini000000000001460</t>
        </is>
      </c>
      <c r="J6921" s="1" t="inlineStr">
        <is>
          <t>Ini000000000001460</t>
        </is>
      </c>
      <c r="R6921" s="1" t="inlineStr">
        <is>
          <t>BP0000006916</t>
        </is>
      </c>
      <c r="S6921" s="1" t="inlineStr">
        <is>
          <t>金亚皮革橡胶制品厂</t>
        </is>
      </c>
      <c r="AI6921" s="1" t="inlineStr">
        <is>
          <t>销售,结算,付款,收货</t>
        </is>
      </c>
      <c r="AN6921" s="1" t="inlineStr">
        <is>
          <t>CNY</t>
        </is>
      </c>
      <c r="AP6921" s="1" t="inlineStr">
        <is>
          <t>是</t>
        </is>
      </c>
    </row>
    <row r="6922">
      <c r="B6922" s="1" t="inlineStr">
        <is>
          <t>法人企业</t>
        </is>
      </c>
      <c r="I6922" s="1" t="inlineStr">
        <is>
          <t>Ini000000000001461</t>
        </is>
      </c>
      <c r="J6922" s="1" t="inlineStr">
        <is>
          <t>Ini000000000001461</t>
        </is>
      </c>
      <c r="R6922" s="1" t="inlineStr">
        <is>
          <t>BP0000006917</t>
        </is>
      </c>
      <c r="S6922" s="1" t="inlineStr">
        <is>
          <t>武汉市和盛实业有限责任公司</t>
        </is>
      </c>
      <c r="AI6922" s="1" t="inlineStr">
        <is>
          <t>销售,结算,付款,收货</t>
        </is>
      </c>
      <c r="AN6922" s="1" t="inlineStr">
        <is>
          <t>CNY</t>
        </is>
      </c>
      <c r="AP6922" s="1" t="inlineStr">
        <is>
          <t>是</t>
        </is>
      </c>
    </row>
    <row r="6923">
      <c r="B6923" s="1" t="inlineStr">
        <is>
          <t>法人企业</t>
        </is>
      </c>
      <c r="I6923" s="1" t="inlineStr">
        <is>
          <t>Ini000000000001462</t>
        </is>
      </c>
      <c r="J6923" s="1" t="inlineStr">
        <is>
          <t>Ini000000000001462</t>
        </is>
      </c>
      <c r="R6923" s="1" t="inlineStr">
        <is>
          <t>BP0000006918</t>
        </is>
      </c>
      <c r="S6923" s="1" t="inlineStr">
        <is>
          <t>建阳百灵毛巾有限公司</t>
        </is>
      </c>
      <c r="AI6923" s="1" t="inlineStr">
        <is>
          <t>销售,结算,付款,收货</t>
        </is>
      </c>
      <c r="AN6923" s="1" t="inlineStr">
        <is>
          <t>CNY</t>
        </is>
      </c>
      <c r="AP6923" s="1" t="inlineStr">
        <is>
          <t>是</t>
        </is>
      </c>
    </row>
    <row r="6924">
      <c r="B6924" s="1" t="inlineStr">
        <is>
          <t>法人企业</t>
        </is>
      </c>
      <c r="I6924" s="1" t="inlineStr">
        <is>
          <t>Ini000000000001463</t>
        </is>
      </c>
      <c r="J6924" s="1" t="inlineStr">
        <is>
          <t>Ini000000000001463</t>
        </is>
      </c>
      <c r="R6924" s="1" t="inlineStr">
        <is>
          <t>BP0000006919</t>
        </is>
      </c>
      <c r="S6924" s="1" t="inlineStr">
        <is>
          <t>嵊州毛巾厂</t>
        </is>
      </c>
      <c r="AI6924" s="1" t="inlineStr">
        <is>
          <t>销售,结算,付款,收货</t>
        </is>
      </c>
      <c r="AN6924" s="1" t="inlineStr">
        <is>
          <t>CNY</t>
        </is>
      </c>
      <c r="AP6924" s="1" t="inlineStr">
        <is>
          <t>是</t>
        </is>
      </c>
    </row>
    <row r="6925">
      <c r="B6925" s="1" t="inlineStr">
        <is>
          <t>法人企业</t>
        </is>
      </c>
      <c r="I6925" s="1" t="inlineStr">
        <is>
          <t>Ini000000000001464</t>
        </is>
      </c>
      <c r="J6925" s="1" t="inlineStr">
        <is>
          <t>Ini000000000001464</t>
        </is>
      </c>
      <c r="R6925" s="1" t="inlineStr">
        <is>
          <t>BP0000006920</t>
        </is>
      </c>
      <c r="S6925" s="1" t="inlineStr">
        <is>
          <t>杭州华商集团</t>
        </is>
      </c>
      <c r="AI6925" s="1" t="inlineStr">
        <is>
          <t>销售,结算,付款,收货</t>
        </is>
      </c>
      <c r="AN6925" s="1" t="inlineStr">
        <is>
          <t>CNY</t>
        </is>
      </c>
      <c r="AP6925" s="1" t="inlineStr">
        <is>
          <t>是</t>
        </is>
      </c>
    </row>
    <row r="6926">
      <c r="B6926" s="1" t="inlineStr">
        <is>
          <t>法人企业</t>
        </is>
      </c>
      <c r="I6926" s="1" t="inlineStr">
        <is>
          <t>Ini000000000001465</t>
        </is>
      </c>
      <c r="J6926" s="1" t="inlineStr">
        <is>
          <t>Ini000000000001465</t>
        </is>
      </c>
      <c r="R6926" s="1" t="inlineStr">
        <is>
          <t>BP0000006921</t>
        </is>
      </c>
      <c r="S6926" s="1" t="inlineStr">
        <is>
          <t>台州椒江永泰针织</t>
        </is>
      </c>
      <c r="AI6926" s="1" t="inlineStr">
        <is>
          <t>销售,结算,付款,收货</t>
        </is>
      </c>
      <c r="AN6926" s="1" t="inlineStr">
        <is>
          <t>CNY</t>
        </is>
      </c>
      <c r="AP6926" s="1" t="inlineStr">
        <is>
          <t>是</t>
        </is>
      </c>
    </row>
    <row r="6927">
      <c r="B6927" s="1" t="inlineStr">
        <is>
          <t>法人企业</t>
        </is>
      </c>
      <c r="I6927" s="1" t="inlineStr">
        <is>
          <t>Ini000000000001466</t>
        </is>
      </c>
      <c r="J6927" s="1" t="inlineStr">
        <is>
          <t>Ini000000000001466</t>
        </is>
      </c>
      <c r="R6927" s="1" t="inlineStr">
        <is>
          <t>BP0000006922</t>
        </is>
      </c>
      <c r="S6927" s="1" t="inlineStr">
        <is>
          <t>徐州民生毛巾厂</t>
        </is>
      </c>
      <c r="AI6927" s="1" t="inlineStr">
        <is>
          <t>销售,结算,付款,收货</t>
        </is>
      </c>
      <c r="AN6927" s="1" t="inlineStr">
        <is>
          <t>CNY</t>
        </is>
      </c>
      <c r="AP6927" s="1" t="inlineStr">
        <is>
          <t>是</t>
        </is>
      </c>
    </row>
    <row r="6928">
      <c r="B6928" s="1" t="inlineStr">
        <is>
          <t>法人企业</t>
        </is>
      </c>
      <c r="I6928" s="1" t="inlineStr">
        <is>
          <t>Ini000000000001467</t>
        </is>
      </c>
      <c r="J6928" s="1" t="inlineStr">
        <is>
          <t>Ini000000000001467</t>
        </is>
      </c>
      <c r="R6928" s="1" t="inlineStr">
        <is>
          <t>BP0000006923</t>
        </is>
      </c>
      <c r="S6928" s="1" t="inlineStr">
        <is>
          <t>常州民光百货</t>
        </is>
      </c>
      <c r="AI6928" s="1" t="inlineStr">
        <is>
          <t>销售,结算,付款,收货</t>
        </is>
      </c>
      <c r="AN6928" s="1" t="inlineStr">
        <is>
          <t>CNY</t>
        </is>
      </c>
      <c r="AP6928" s="1" t="inlineStr">
        <is>
          <t>是</t>
        </is>
      </c>
    </row>
    <row r="6929">
      <c r="B6929" s="1" t="inlineStr">
        <is>
          <t>法人企业</t>
        </is>
      </c>
      <c r="I6929" s="1" t="inlineStr">
        <is>
          <t>Ini000000000001468</t>
        </is>
      </c>
      <c r="J6929" s="1" t="inlineStr">
        <is>
          <t>Ini000000000001468</t>
        </is>
      </c>
      <c r="R6929" s="1" t="inlineStr">
        <is>
          <t>BP0000006924</t>
        </is>
      </c>
      <c r="S6929" s="1" t="inlineStr">
        <is>
          <t>辽宁民光销售中心</t>
        </is>
      </c>
      <c r="AI6929" s="1" t="inlineStr">
        <is>
          <t>销售,结算,付款,收货</t>
        </is>
      </c>
      <c r="AN6929" s="1" t="inlineStr">
        <is>
          <t>CNY</t>
        </is>
      </c>
      <c r="AP6929" s="1" t="inlineStr">
        <is>
          <t>是</t>
        </is>
      </c>
    </row>
    <row r="6930">
      <c r="B6930" s="1" t="inlineStr">
        <is>
          <t>法人企业</t>
        </is>
      </c>
      <c r="I6930" s="1" t="inlineStr">
        <is>
          <t>Ini000000000001469</t>
        </is>
      </c>
      <c r="J6930" s="1" t="inlineStr">
        <is>
          <t>Ini000000000001469</t>
        </is>
      </c>
      <c r="R6930" s="1" t="inlineStr">
        <is>
          <t>BP0000006925</t>
        </is>
      </c>
      <c r="S6930" s="1" t="inlineStr">
        <is>
          <t>徐美娣</t>
        </is>
      </c>
      <c r="AI6930" s="1" t="inlineStr">
        <is>
          <t>销售,结算,付款,收货</t>
        </is>
      </c>
      <c r="AN6930" s="1" t="inlineStr">
        <is>
          <t>CNY</t>
        </is>
      </c>
      <c r="AP6930" s="1" t="inlineStr">
        <is>
          <t>是</t>
        </is>
      </c>
    </row>
    <row r="6931">
      <c r="B6931" s="1" t="inlineStr">
        <is>
          <t>法人企业</t>
        </is>
      </c>
      <c r="I6931" s="1" t="inlineStr">
        <is>
          <t>Ini000000000001470</t>
        </is>
      </c>
      <c r="J6931" s="1" t="inlineStr">
        <is>
          <t>Ini000000000001470</t>
        </is>
      </c>
      <c r="R6931" s="1" t="inlineStr">
        <is>
          <t>BP0000006926</t>
        </is>
      </c>
      <c r="S6931" s="1" t="inlineStr">
        <is>
          <t>PONKEY CO.,LTD</t>
        </is>
      </c>
      <c r="AI6931" s="1" t="inlineStr">
        <is>
          <t>销售,结算,付款,收货</t>
        </is>
      </c>
      <c r="AN6931" s="1" t="inlineStr">
        <is>
          <t>CNY</t>
        </is>
      </c>
      <c r="AP6931" s="1" t="inlineStr">
        <is>
          <t>是</t>
        </is>
      </c>
    </row>
    <row r="6932">
      <c r="B6932" s="1" t="inlineStr">
        <is>
          <t>法人企业</t>
        </is>
      </c>
      <c r="I6932" s="1" t="inlineStr">
        <is>
          <t>Ini000000000001471</t>
        </is>
      </c>
      <c r="J6932" s="1" t="inlineStr">
        <is>
          <t>Ini000000000001471</t>
        </is>
      </c>
      <c r="R6932" s="1" t="inlineStr">
        <is>
          <t>BP0000006927</t>
        </is>
      </c>
      <c r="S6932" s="1" t="inlineStr">
        <is>
          <t>J.H.W COMPANY LTD</t>
        </is>
      </c>
      <c r="AI6932" s="1" t="inlineStr">
        <is>
          <t>销售,结算,付款,收货</t>
        </is>
      </c>
      <c r="AN6932" s="1" t="inlineStr">
        <is>
          <t>CNY</t>
        </is>
      </c>
      <c r="AP6932" s="1" t="inlineStr">
        <is>
          <t>是</t>
        </is>
      </c>
    </row>
    <row r="6933">
      <c r="B6933" s="1" t="inlineStr">
        <is>
          <t>法人企业</t>
        </is>
      </c>
      <c r="I6933" s="1" t="inlineStr">
        <is>
          <t>Ini000000000001472</t>
        </is>
      </c>
      <c r="J6933" s="1" t="inlineStr">
        <is>
          <t>Ini000000000001472</t>
        </is>
      </c>
      <c r="R6933" s="1" t="inlineStr">
        <is>
          <t>BP0000006928</t>
        </is>
      </c>
      <c r="S6933" s="1" t="inlineStr">
        <is>
          <t>YING SHOU CO.,LTD</t>
        </is>
      </c>
      <c r="AI6933" s="1" t="inlineStr">
        <is>
          <t>销售,结算,付款,收货</t>
        </is>
      </c>
      <c r="AN6933" s="1" t="inlineStr">
        <is>
          <t>CNY</t>
        </is>
      </c>
      <c r="AP6933" s="1" t="inlineStr">
        <is>
          <t>是</t>
        </is>
      </c>
    </row>
    <row r="6934">
      <c r="B6934" s="1" t="inlineStr">
        <is>
          <t>法人企业</t>
        </is>
      </c>
      <c r="I6934" s="1" t="inlineStr">
        <is>
          <t>Ini000000000001473</t>
        </is>
      </c>
      <c r="J6934" s="1" t="inlineStr">
        <is>
          <t>Ini000000000001473</t>
        </is>
      </c>
      <c r="R6934" s="1" t="inlineStr">
        <is>
          <t>BP0000006929</t>
        </is>
      </c>
      <c r="S6934" s="1" t="inlineStr">
        <is>
          <t>上海第一百货商店</t>
        </is>
      </c>
      <c r="AI6934" s="1" t="inlineStr">
        <is>
          <t>销售,结算,付款,收货</t>
        </is>
      </c>
      <c r="AN6934" s="1" t="inlineStr">
        <is>
          <t>CNY</t>
        </is>
      </c>
      <c r="AP6934" s="1" t="inlineStr">
        <is>
          <t>是</t>
        </is>
      </c>
    </row>
    <row r="6935">
      <c r="B6935" s="1" t="inlineStr">
        <is>
          <t>法人企业</t>
        </is>
      </c>
      <c r="I6935" s="1" t="inlineStr">
        <is>
          <t>Ini000000000001474</t>
        </is>
      </c>
      <c r="J6935" s="1" t="inlineStr">
        <is>
          <t>Ini000000000001474</t>
        </is>
      </c>
      <c r="R6935" s="1" t="inlineStr">
        <is>
          <t>BP0000006930</t>
        </is>
      </c>
      <c r="S6935" s="1" t="inlineStr">
        <is>
          <t>富林特化学品（中国）有限公司工会</t>
        </is>
      </c>
      <c r="AI6935" s="1" t="inlineStr">
        <is>
          <t>销售,结算,付款,收货</t>
        </is>
      </c>
      <c r="AN6935" s="1" t="inlineStr">
        <is>
          <t>CNY</t>
        </is>
      </c>
      <c r="AP6935" s="1" t="inlineStr">
        <is>
          <t>是</t>
        </is>
      </c>
    </row>
    <row r="6936">
      <c r="B6936" s="1" t="inlineStr">
        <is>
          <t>法人企业</t>
        </is>
      </c>
      <c r="I6936" s="1" t="inlineStr">
        <is>
          <t>Ini000000000001475</t>
        </is>
      </c>
      <c r="J6936" s="1" t="inlineStr">
        <is>
          <t>Ini000000000001475</t>
        </is>
      </c>
      <c r="R6936" s="1" t="inlineStr">
        <is>
          <t>BP0000006931</t>
        </is>
      </c>
      <c r="S6936" s="1" t="inlineStr">
        <is>
          <t>中百大酒店</t>
        </is>
      </c>
      <c r="AI6936" s="1" t="inlineStr">
        <is>
          <t>销售,结算,付款,收货</t>
        </is>
      </c>
      <c r="AN6936" s="1" t="inlineStr">
        <is>
          <t>CNY</t>
        </is>
      </c>
      <c r="AP6936" s="1" t="inlineStr">
        <is>
          <t>是</t>
        </is>
      </c>
    </row>
    <row r="6937">
      <c r="B6937" s="1" t="inlineStr">
        <is>
          <t>法人企业</t>
        </is>
      </c>
      <c r="I6937" s="1" t="inlineStr">
        <is>
          <t>Ini000000000001476</t>
        </is>
      </c>
      <c r="J6937" s="1" t="inlineStr">
        <is>
          <t>Ini000000000001476</t>
        </is>
      </c>
      <c r="R6937" s="1" t="inlineStr">
        <is>
          <t>BP0000006932</t>
        </is>
      </c>
      <c r="S6937" s="1" t="inlineStr">
        <is>
          <t>永珍贸易</t>
        </is>
      </c>
      <c r="AI6937" s="1" t="inlineStr">
        <is>
          <t>销售,结算,付款,收货</t>
        </is>
      </c>
      <c r="AN6937" s="1" t="inlineStr">
        <is>
          <t>CNY</t>
        </is>
      </c>
      <c r="AP6937" s="1" t="inlineStr">
        <is>
          <t>是</t>
        </is>
      </c>
    </row>
    <row r="6938">
      <c r="B6938" s="1" t="inlineStr">
        <is>
          <t>法人企业</t>
        </is>
      </c>
      <c r="I6938" s="1" t="inlineStr">
        <is>
          <t>Ini000000000001477</t>
        </is>
      </c>
      <c r="J6938" s="1" t="inlineStr">
        <is>
          <t>Ini000000000001477</t>
        </is>
      </c>
      <c r="R6938" s="1" t="inlineStr">
        <is>
          <t>BP0000006933</t>
        </is>
      </c>
      <c r="S6938" s="1" t="inlineStr">
        <is>
          <t>东视管理部</t>
        </is>
      </c>
      <c r="AI6938" s="1" t="inlineStr">
        <is>
          <t>销售,结算,付款,收货</t>
        </is>
      </c>
      <c r="AN6938" s="1" t="inlineStr">
        <is>
          <t>CNY</t>
        </is>
      </c>
      <c r="AP6938" s="1" t="inlineStr">
        <is>
          <t>是</t>
        </is>
      </c>
    </row>
    <row r="6939">
      <c r="B6939" s="1" t="inlineStr">
        <is>
          <t>法人企业</t>
        </is>
      </c>
      <c r="I6939" s="1" t="inlineStr">
        <is>
          <t>Ini000000000001478</t>
        </is>
      </c>
      <c r="J6939" s="1" t="inlineStr">
        <is>
          <t>Ini000000000001478</t>
        </is>
      </c>
      <c r="R6939" s="1" t="inlineStr">
        <is>
          <t>BP0000006934</t>
        </is>
      </c>
      <c r="S6939" s="1" t="inlineStr">
        <is>
          <t>绿洲企业发展</t>
        </is>
      </c>
      <c r="AI6939" s="1" t="inlineStr">
        <is>
          <t>销售,结算,付款,收货</t>
        </is>
      </c>
      <c r="AN6939" s="1" t="inlineStr">
        <is>
          <t>CNY</t>
        </is>
      </c>
      <c r="AP6939" s="1" t="inlineStr">
        <is>
          <t>是</t>
        </is>
      </c>
    </row>
    <row r="6940">
      <c r="B6940" s="1" t="inlineStr">
        <is>
          <t>法人企业</t>
        </is>
      </c>
      <c r="I6940" s="1" t="inlineStr">
        <is>
          <t>Ini000000000001479</t>
        </is>
      </c>
      <c r="J6940" s="1" t="inlineStr">
        <is>
          <t>Ini000000000001479</t>
        </is>
      </c>
      <c r="R6940" s="1" t="inlineStr">
        <is>
          <t>BP0000006935</t>
        </is>
      </c>
      <c r="S6940" s="1" t="inlineStr">
        <is>
          <t>襄樊工业品贸易中心</t>
        </is>
      </c>
      <c r="AI6940" s="1" t="inlineStr">
        <is>
          <t>销售,结算,付款,收货</t>
        </is>
      </c>
      <c r="AN6940" s="1" t="inlineStr">
        <is>
          <t>CNY</t>
        </is>
      </c>
      <c r="AP6940" s="1" t="inlineStr">
        <is>
          <t>是</t>
        </is>
      </c>
    </row>
    <row r="6941">
      <c r="B6941" s="1" t="inlineStr">
        <is>
          <t>法人企业</t>
        </is>
      </c>
      <c r="I6941" s="1" t="inlineStr">
        <is>
          <t>Ini000000000001480</t>
        </is>
      </c>
      <c r="J6941" s="1" t="inlineStr">
        <is>
          <t>Ini000000000001480</t>
        </is>
      </c>
      <c r="R6941" s="1" t="inlineStr">
        <is>
          <t>BP0000006936</t>
        </is>
      </c>
      <c r="S6941" s="1" t="inlineStr">
        <is>
          <t>樟州芗客隆商贸</t>
        </is>
      </c>
      <c r="AI6941" s="1" t="inlineStr">
        <is>
          <t>销售,结算,付款,收货</t>
        </is>
      </c>
      <c r="AN6941" s="1" t="inlineStr">
        <is>
          <t>CNY</t>
        </is>
      </c>
      <c r="AP6941" s="1" t="inlineStr">
        <is>
          <t>是</t>
        </is>
      </c>
    </row>
    <row r="6942">
      <c r="B6942" s="1" t="inlineStr">
        <is>
          <t>法人企业</t>
        </is>
      </c>
      <c r="I6942" s="1" t="inlineStr">
        <is>
          <t>Ini000000000001481</t>
        </is>
      </c>
      <c r="J6942" s="1" t="inlineStr">
        <is>
          <t>Ini000000000001481</t>
        </is>
      </c>
      <c r="R6942" s="1" t="inlineStr">
        <is>
          <t>BP0000006937</t>
        </is>
      </c>
      <c r="S6942" s="1" t="inlineStr">
        <is>
          <t>福州永德兴</t>
        </is>
      </c>
      <c r="AI6942" s="1" t="inlineStr">
        <is>
          <t>销售,结算,付款,收货</t>
        </is>
      </c>
      <c r="AN6942" s="1" t="inlineStr">
        <is>
          <t>CNY</t>
        </is>
      </c>
      <c r="AP6942" s="1" t="inlineStr">
        <is>
          <t>是</t>
        </is>
      </c>
    </row>
    <row r="6943">
      <c r="B6943" s="1" t="inlineStr">
        <is>
          <t>法人企业</t>
        </is>
      </c>
      <c r="I6943" s="1" t="inlineStr">
        <is>
          <t>Ini000000000001482</t>
        </is>
      </c>
      <c r="J6943" s="1" t="inlineStr">
        <is>
          <t>Ini000000000001482</t>
        </is>
      </c>
      <c r="R6943" s="1" t="inlineStr">
        <is>
          <t>BP0000006938</t>
        </is>
      </c>
      <c r="S6943" s="1" t="inlineStr">
        <is>
          <t>芜湖新安街厂区2号</t>
        </is>
      </c>
      <c r="AI6943" s="1" t="inlineStr">
        <is>
          <t>销售,结算,付款,收货</t>
        </is>
      </c>
      <c r="AN6943" s="1" t="inlineStr">
        <is>
          <t>CNY</t>
        </is>
      </c>
      <c r="AP6943" s="1" t="inlineStr">
        <is>
          <t>是</t>
        </is>
      </c>
    </row>
    <row r="6944">
      <c r="B6944" s="1" t="inlineStr">
        <is>
          <t>法人企业</t>
        </is>
      </c>
      <c r="I6944" s="1" t="inlineStr">
        <is>
          <t>Ini000000000001483</t>
        </is>
      </c>
      <c r="J6944" s="1" t="inlineStr">
        <is>
          <t>Ini000000000001483</t>
        </is>
      </c>
      <c r="R6944" s="1" t="inlineStr">
        <is>
          <t>BP0000006939</t>
        </is>
      </c>
      <c r="S6944" s="1" t="inlineStr">
        <is>
          <t>宁波东港</t>
        </is>
      </c>
      <c r="AI6944" s="1" t="inlineStr">
        <is>
          <t>销售,结算,付款,收货</t>
        </is>
      </c>
      <c r="AN6944" s="1" t="inlineStr">
        <is>
          <t>CNY</t>
        </is>
      </c>
      <c r="AP6944" s="1" t="inlineStr">
        <is>
          <t>是</t>
        </is>
      </c>
    </row>
    <row r="6945">
      <c r="B6945" s="1" t="inlineStr">
        <is>
          <t>法人企业</t>
        </is>
      </c>
      <c r="I6945" s="1" t="inlineStr">
        <is>
          <t>Ini000000000001484</t>
        </is>
      </c>
      <c r="J6945" s="1" t="inlineStr">
        <is>
          <t>Ini000000000001484</t>
        </is>
      </c>
      <c r="R6945" s="1" t="inlineStr">
        <is>
          <t>BP0000006940</t>
        </is>
      </c>
      <c r="S6945" s="1" t="inlineStr">
        <is>
          <t>吴江松陵商场批</t>
        </is>
      </c>
      <c r="AI6945" s="1" t="inlineStr">
        <is>
          <t>销售,结算,付款,收货</t>
        </is>
      </c>
      <c r="AN6945" s="1" t="inlineStr">
        <is>
          <t>CNY</t>
        </is>
      </c>
      <c r="AP6945" s="1" t="inlineStr">
        <is>
          <t>是</t>
        </is>
      </c>
    </row>
    <row r="6946">
      <c r="B6946" s="1" t="inlineStr">
        <is>
          <t>法人企业</t>
        </is>
      </c>
      <c r="I6946" s="1" t="inlineStr">
        <is>
          <t>Ini000000000001485</t>
        </is>
      </c>
      <c r="J6946" s="1" t="inlineStr">
        <is>
          <t>Ini000000000001485</t>
        </is>
      </c>
      <c r="R6946" s="1" t="inlineStr">
        <is>
          <t>BP0000006941</t>
        </is>
      </c>
      <c r="S6946" s="1" t="inlineStr">
        <is>
          <t>苏州中华园大饭店</t>
        </is>
      </c>
      <c r="AI6946" s="1" t="inlineStr">
        <is>
          <t>销售,结算,付款,收货</t>
        </is>
      </c>
      <c r="AN6946" s="1" t="inlineStr">
        <is>
          <t>CNY</t>
        </is>
      </c>
      <c r="AP6946" s="1" t="inlineStr">
        <is>
          <t>是</t>
        </is>
      </c>
    </row>
    <row r="6947">
      <c r="B6947" s="1" t="inlineStr">
        <is>
          <t>法人企业</t>
        </is>
      </c>
      <c r="I6947" s="1" t="inlineStr">
        <is>
          <t>Ini000000000001486</t>
        </is>
      </c>
      <c r="J6947" s="1" t="inlineStr">
        <is>
          <t>Ini000000000001486</t>
        </is>
      </c>
      <c r="R6947" s="1" t="inlineStr">
        <is>
          <t>BP0000006942</t>
        </is>
      </c>
      <c r="S6947" s="1" t="inlineStr">
        <is>
          <t>烟台奇山宾馆</t>
        </is>
      </c>
      <c r="AI6947" s="1" t="inlineStr">
        <is>
          <t>销售,结算,付款,收货</t>
        </is>
      </c>
      <c r="AN6947" s="1" t="inlineStr">
        <is>
          <t>CNY</t>
        </is>
      </c>
      <c r="AP6947" s="1" t="inlineStr">
        <is>
          <t>是</t>
        </is>
      </c>
    </row>
    <row r="6948">
      <c r="B6948" s="1" t="inlineStr">
        <is>
          <t>法人企业</t>
        </is>
      </c>
      <c r="I6948" s="1" t="inlineStr">
        <is>
          <t>Ini000000000001487</t>
        </is>
      </c>
      <c r="J6948" s="1" t="inlineStr">
        <is>
          <t>Ini000000000001487</t>
        </is>
      </c>
      <c r="R6948" s="1" t="inlineStr">
        <is>
          <t>BP0000006943</t>
        </is>
      </c>
      <c r="S6948" s="1" t="inlineStr">
        <is>
          <t>抚州德兴县百驻沪批</t>
        </is>
      </c>
      <c r="AI6948" s="1" t="inlineStr">
        <is>
          <t>销售,结算,付款,收货</t>
        </is>
      </c>
      <c r="AN6948" s="1" t="inlineStr">
        <is>
          <t>CNY</t>
        </is>
      </c>
      <c r="AP6948" s="1" t="inlineStr">
        <is>
          <t>是</t>
        </is>
      </c>
    </row>
    <row r="6949">
      <c r="B6949" s="1" t="inlineStr">
        <is>
          <t>法人企业</t>
        </is>
      </c>
      <c r="I6949" s="1" t="inlineStr">
        <is>
          <t>Ini000000000001488</t>
        </is>
      </c>
      <c r="J6949" s="1" t="inlineStr">
        <is>
          <t>Ini000000000001488</t>
        </is>
      </c>
      <c r="R6949" s="1" t="inlineStr">
        <is>
          <t>BP0000006944</t>
        </is>
      </c>
      <c r="S6949" s="1" t="inlineStr">
        <is>
          <t>广州美丰台布（经营）</t>
        </is>
      </c>
      <c r="AI6949" s="1" t="inlineStr">
        <is>
          <t>销售,结算,付款,收货</t>
        </is>
      </c>
      <c r="AN6949" s="1" t="inlineStr">
        <is>
          <t>CNY</t>
        </is>
      </c>
      <c r="AP6949" s="1" t="inlineStr">
        <is>
          <t>是</t>
        </is>
      </c>
    </row>
    <row r="6950">
      <c r="B6950" s="1" t="inlineStr">
        <is>
          <t>法人企业</t>
        </is>
      </c>
      <c r="I6950" s="1" t="inlineStr">
        <is>
          <t>Ini000000000001489</t>
        </is>
      </c>
      <c r="J6950" s="1" t="inlineStr">
        <is>
          <t>Ini000000000001489</t>
        </is>
      </c>
      <c r="R6950" s="1" t="inlineStr">
        <is>
          <t>BP0000006945</t>
        </is>
      </c>
      <c r="S6950" s="1" t="inlineStr">
        <is>
          <t>临时客户-老账</t>
        </is>
      </c>
      <c r="AI6950" s="1" t="inlineStr">
        <is>
          <t>销售,结算,付款,收货</t>
        </is>
      </c>
      <c r="AN6950" s="1" t="inlineStr">
        <is>
          <t>CNY</t>
        </is>
      </c>
      <c r="AP6950" s="1" t="inlineStr">
        <is>
          <t>是</t>
        </is>
      </c>
    </row>
    <row r="6951">
      <c r="B6951" s="1" t="inlineStr">
        <is>
          <t>法人企业</t>
        </is>
      </c>
      <c r="I6951" s="1" t="inlineStr">
        <is>
          <t>Ini000000000001490</t>
        </is>
      </c>
      <c r="J6951" s="1" t="inlineStr">
        <is>
          <t>Ini000000000001490</t>
        </is>
      </c>
      <c r="R6951" s="1" t="inlineStr">
        <is>
          <t>BP0000006946</t>
        </is>
      </c>
      <c r="S6951" s="1" t="inlineStr">
        <is>
          <t>海派实业公司</t>
        </is>
      </c>
      <c r="AI6951" s="1" t="inlineStr">
        <is>
          <t>销售,结算,付款,收货</t>
        </is>
      </c>
      <c r="AN6951" s="1" t="inlineStr">
        <is>
          <t>CNY</t>
        </is>
      </c>
      <c r="AP6951" s="1" t="inlineStr">
        <is>
          <t>是</t>
        </is>
      </c>
    </row>
    <row r="6952">
      <c r="B6952" s="1" t="inlineStr">
        <is>
          <t>法人企业</t>
        </is>
      </c>
      <c r="I6952" s="1" t="inlineStr">
        <is>
          <t>Ini000000000001491</t>
        </is>
      </c>
      <c r="J6952" s="1" t="inlineStr">
        <is>
          <t>Ini000000000001491</t>
        </is>
      </c>
      <c r="R6952" s="1" t="inlineStr">
        <is>
          <t>BP0000006947</t>
        </is>
      </c>
      <c r="S6952" s="1" t="inlineStr">
        <is>
          <t>色织二厂联营</t>
        </is>
      </c>
      <c r="AI6952" s="1" t="inlineStr">
        <is>
          <t>销售,结算,付款,收货</t>
        </is>
      </c>
      <c r="AN6952" s="1" t="inlineStr">
        <is>
          <t>CNY</t>
        </is>
      </c>
      <c r="AP6952" s="1" t="inlineStr">
        <is>
          <t>是</t>
        </is>
      </c>
    </row>
    <row r="6953">
      <c r="B6953" s="1" t="inlineStr">
        <is>
          <t>法人企业</t>
        </is>
      </c>
      <c r="I6953" s="1" t="inlineStr">
        <is>
          <t>Ini000000000001492</t>
        </is>
      </c>
      <c r="J6953" s="1" t="inlineStr">
        <is>
          <t>Ini000000000001492</t>
        </is>
      </c>
      <c r="R6953" s="1" t="inlineStr">
        <is>
          <t>BP0000006948</t>
        </is>
      </c>
      <c r="S6953" s="1" t="inlineStr">
        <is>
          <t>丝绸集团第一织造</t>
        </is>
      </c>
      <c r="AI6953" s="1" t="inlineStr">
        <is>
          <t>销售,结算,付款,收货</t>
        </is>
      </c>
      <c r="AN6953" s="1" t="inlineStr">
        <is>
          <t>CNY</t>
        </is>
      </c>
      <c r="AP6953" s="1" t="inlineStr">
        <is>
          <t>是</t>
        </is>
      </c>
    </row>
    <row r="6954">
      <c r="B6954" s="1" t="inlineStr">
        <is>
          <t>法人企业</t>
        </is>
      </c>
      <c r="I6954" s="1" t="inlineStr">
        <is>
          <t>Ini000000000001493</t>
        </is>
      </c>
      <c r="J6954" s="1" t="inlineStr">
        <is>
          <t>Ini000000000001493</t>
        </is>
      </c>
      <c r="R6954" s="1" t="inlineStr">
        <is>
          <t>BP0000006949</t>
        </is>
      </c>
      <c r="S6954" s="1" t="inlineStr">
        <is>
          <t>美亚标识织造</t>
        </is>
      </c>
      <c r="AI6954" s="1" t="inlineStr">
        <is>
          <t>销售,结算,付款,收货</t>
        </is>
      </c>
      <c r="AN6954" s="1" t="inlineStr">
        <is>
          <t>CNY</t>
        </is>
      </c>
      <c r="AP6954" s="1" t="inlineStr">
        <is>
          <t>是</t>
        </is>
      </c>
    </row>
    <row r="6955">
      <c r="B6955" s="1" t="inlineStr">
        <is>
          <t>法人企业</t>
        </is>
      </c>
      <c r="I6955" s="1" t="inlineStr">
        <is>
          <t>Ini000000000001494</t>
        </is>
      </c>
      <c r="J6955" s="1" t="inlineStr">
        <is>
          <t>Ini000000000001494</t>
        </is>
      </c>
      <c r="R6955" s="1" t="inlineStr">
        <is>
          <t>BP0000006950</t>
        </is>
      </c>
      <c r="S6955" s="1" t="inlineStr">
        <is>
          <t>南汇新场（综服）</t>
        </is>
      </c>
      <c r="AI6955" s="1" t="inlineStr">
        <is>
          <t>销售,结算,付款,收货</t>
        </is>
      </c>
      <c r="AN6955" s="1" t="inlineStr">
        <is>
          <t>CNY</t>
        </is>
      </c>
      <c r="AP6955" s="1" t="inlineStr">
        <is>
          <t>是</t>
        </is>
      </c>
    </row>
    <row r="6956">
      <c r="B6956" s="1" t="inlineStr">
        <is>
          <t>法人企业</t>
        </is>
      </c>
      <c r="I6956" s="1" t="inlineStr">
        <is>
          <t>Ini000000000001495</t>
        </is>
      </c>
      <c r="J6956" s="1" t="inlineStr">
        <is>
          <t>Ini000000000001495</t>
        </is>
      </c>
      <c r="R6956" s="1" t="inlineStr">
        <is>
          <t>BP0000006951</t>
        </is>
      </c>
      <c r="S6956" s="1" t="inlineStr">
        <is>
          <t>北京毛巾厂</t>
        </is>
      </c>
      <c r="AI6956" s="1" t="inlineStr">
        <is>
          <t>销售,结算,付款,收货</t>
        </is>
      </c>
      <c r="AN6956" s="1" t="inlineStr">
        <is>
          <t>CNY</t>
        </is>
      </c>
      <c r="AP6956" s="1" t="inlineStr">
        <is>
          <t>是</t>
        </is>
      </c>
    </row>
    <row r="6957">
      <c r="B6957" s="1" t="inlineStr">
        <is>
          <t>法人企业</t>
        </is>
      </c>
      <c r="I6957" s="1" t="inlineStr">
        <is>
          <t>Ini000000000001496</t>
        </is>
      </c>
      <c r="J6957" s="1" t="inlineStr">
        <is>
          <t>Ini000000000001496</t>
        </is>
      </c>
      <c r="R6957" s="1" t="inlineStr">
        <is>
          <t>BP0000006952</t>
        </is>
      </c>
      <c r="S6957" s="1" t="inlineStr">
        <is>
          <t>解放军第三五二二工厂</t>
        </is>
      </c>
      <c r="AI6957" s="1" t="inlineStr">
        <is>
          <t>销售,结算,付款,收货</t>
        </is>
      </c>
      <c r="AN6957" s="1" t="inlineStr">
        <is>
          <t>CNY</t>
        </is>
      </c>
      <c r="AP6957" s="1" t="inlineStr">
        <is>
          <t>是</t>
        </is>
      </c>
    </row>
    <row r="6958">
      <c r="B6958" s="1" t="inlineStr">
        <is>
          <t>法人企业</t>
        </is>
      </c>
      <c r="I6958" s="1" t="inlineStr">
        <is>
          <t>Ini000000000001497</t>
        </is>
      </c>
      <c r="J6958" s="1" t="inlineStr">
        <is>
          <t>Ini000000000001497</t>
        </is>
      </c>
      <c r="R6958" s="1" t="inlineStr">
        <is>
          <t>BP0000006953</t>
        </is>
      </c>
      <c r="S6958" s="1" t="inlineStr">
        <is>
          <t>成都蜀锦厂</t>
        </is>
      </c>
      <c r="AI6958" s="1" t="inlineStr">
        <is>
          <t>销售,结算,付款,收货</t>
        </is>
      </c>
      <c r="AN6958" s="1" t="inlineStr">
        <is>
          <t>CNY</t>
        </is>
      </c>
      <c r="AP6958" s="1" t="inlineStr">
        <is>
          <t>是</t>
        </is>
      </c>
    </row>
    <row r="6959">
      <c r="B6959" s="1" t="inlineStr">
        <is>
          <t>法人企业</t>
        </is>
      </c>
      <c r="I6959" s="1" t="inlineStr">
        <is>
          <t>Ini000000000001498</t>
        </is>
      </c>
      <c r="J6959" s="1" t="inlineStr">
        <is>
          <t>Ini000000000001498</t>
        </is>
      </c>
      <c r="R6959" s="1" t="inlineStr">
        <is>
          <t>BP0000006954</t>
        </is>
      </c>
      <c r="S6959" s="1" t="inlineStr">
        <is>
          <t>成都蓉海纺织</t>
        </is>
      </c>
      <c r="AI6959" s="1" t="inlineStr">
        <is>
          <t>销售,结算,付款,收货</t>
        </is>
      </c>
      <c r="AN6959" s="1" t="inlineStr">
        <is>
          <t>CNY</t>
        </is>
      </c>
      <c r="AP6959" s="1" t="inlineStr">
        <is>
          <t>是</t>
        </is>
      </c>
    </row>
    <row r="6960">
      <c r="B6960" s="1" t="inlineStr">
        <is>
          <t>法人企业</t>
        </is>
      </c>
      <c r="I6960" s="1" t="inlineStr">
        <is>
          <t>Ini000000000001499</t>
        </is>
      </c>
      <c r="J6960" s="1" t="inlineStr">
        <is>
          <t>Ini000000000001499</t>
        </is>
      </c>
      <c r="R6960" s="1" t="inlineStr">
        <is>
          <t>BP0000006955</t>
        </is>
      </c>
      <c r="S6960" s="1" t="inlineStr">
        <is>
          <t>重庆万彩毛巾</t>
        </is>
      </c>
      <c r="AI6960" s="1" t="inlineStr">
        <is>
          <t>销售,结算,付款,收货</t>
        </is>
      </c>
      <c r="AN6960" s="1" t="inlineStr">
        <is>
          <t>CNY</t>
        </is>
      </c>
      <c r="AP6960" s="1" t="inlineStr">
        <is>
          <t>是</t>
        </is>
      </c>
    </row>
    <row r="6961">
      <c r="B6961" s="1" t="inlineStr">
        <is>
          <t>法人企业</t>
        </is>
      </c>
      <c r="I6961" s="1" t="inlineStr">
        <is>
          <t>Ini000000000001500</t>
        </is>
      </c>
      <c r="J6961" s="1" t="inlineStr">
        <is>
          <t>Ini000000000001500</t>
        </is>
      </c>
      <c r="R6961" s="1" t="inlineStr">
        <is>
          <t>BP0000006956</t>
        </is>
      </c>
      <c r="S6961" s="1" t="inlineStr">
        <is>
          <t>三明市思梦园</t>
        </is>
      </c>
      <c r="AI6961" s="1" t="inlineStr">
        <is>
          <t>销售,结算,付款,收货</t>
        </is>
      </c>
      <c r="AN6961" s="1" t="inlineStr">
        <is>
          <t>CNY</t>
        </is>
      </c>
      <c r="AP6961" s="1" t="inlineStr">
        <is>
          <t>是</t>
        </is>
      </c>
    </row>
    <row r="6962">
      <c r="B6962" s="1" t="inlineStr">
        <is>
          <t>法人企业</t>
        </is>
      </c>
      <c r="I6962" s="1" t="inlineStr">
        <is>
          <t>Ini000000000001501</t>
        </is>
      </c>
      <c r="J6962" s="1" t="inlineStr">
        <is>
          <t>Ini000000000001501</t>
        </is>
      </c>
      <c r="R6962" s="1" t="inlineStr">
        <is>
          <t>BP0000006957</t>
        </is>
      </c>
      <c r="S6962" s="1" t="inlineStr">
        <is>
          <t>福州华冠针纺织品</t>
        </is>
      </c>
      <c r="AI6962" s="1" t="inlineStr">
        <is>
          <t>销售,结算,付款,收货</t>
        </is>
      </c>
      <c r="AN6962" s="1" t="inlineStr">
        <is>
          <t>CNY</t>
        </is>
      </c>
      <c r="AP6962" s="1" t="inlineStr">
        <is>
          <t>是</t>
        </is>
      </c>
    </row>
    <row r="6963">
      <c r="B6963" s="1" t="inlineStr">
        <is>
          <t>法人企业</t>
        </is>
      </c>
      <c r="I6963" s="1" t="inlineStr">
        <is>
          <t>Ini000000000001502</t>
        </is>
      </c>
      <c r="J6963" s="1" t="inlineStr">
        <is>
          <t>Ini000000000001502</t>
        </is>
      </c>
      <c r="R6963" s="1" t="inlineStr">
        <is>
          <t>BP0000006958</t>
        </is>
      </c>
      <c r="S6963" s="1" t="inlineStr">
        <is>
          <t>佳木斯长丽织造印染</t>
        </is>
      </c>
      <c r="AI6963" s="1" t="inlineStr">
        <is>
          <t>销售,结算,付款,收货</t>
        </is>
      </c>
      <c r="AN6963" s="1" t="inlineStr">
        <is>
          <t>CNY</t>
        </is>
      </c>
      <c r="AP6963" s="1" t="inlineStr">
        <is>
          <t>是</t>
        </is>
      </c>
    </row>
    <row r="6964">
      <c r="B6964" s="1" t="inlineStr">
        <is>
          <t>法人企业</t>
        </is>
      </c>
      <c r="I6964" s="1" t="inlineStr">
        <is>
          <t>Ini000000000001503</t>
        </is>
      </c>
      <c r="J6964" s="1" t="inlineStr">
        <is>
          <t>Ini000000000001503</t>
        </is>
      </c>
      <c r="R6964" s="1" t="inlineStr">
        <is>
          <t>BP0000006959</t>
        </is>
      </c>
      <c r="S6964" s="1" t="inlineStr">
        <is>
          <t>荣华巾被</t>
        </is>
      </c>
      <c r="AI6964" s="1" t="inlineStr">
        <is>
          <t>销售,结算,付款,收货</t>
        </is>
      </c>
      <c r="AN6964" s="1" t="inlineStr">
        <is>
          <t>CNY</t>
        </is>
      </c>
      <c r="AP6964" s="1" t="inlineStr">
        <is>
          <t>是</t>
        </is>
      </c>
    </row>
    <row r="6965">
      <c r="B6965" s="1" t="inlineStr">
        <is>
          <t>法人企业</t>
        </is>
      </c>
      <c r="I6965" s="1" t="inlineStr">
        <is>
          <t>Ini000000000001504</t>
        </is>
      </c>
      <c r="J6965" s="1" t="inlineStr">
        <is>
          <t>Ini000000000001504</t>
        </is>
      </c>
      <c r="R6965" s="1" t="inlineStr">
        <is>
          <t>BP0000006960</t>
        </is>
      </c>
      <c r="S6965" s="1" t="inlineStr">
        <is>
          <t>申皖纺织</t>
        </is>
      </c>
      <c r="AI6965" s="1" t="inlineStr">
        <is>
          <t>销售,结算,付款,收货</t>
        </is>
      </c>
      <c r="AN6965" s="1" t="inlineStr">
        <is>
          <t>CNY</t>
        </is>
      </c>
      <c r="AP6965" s="1" t="inlineStr">
        <is>
          <t>是</t>
        </is>
      </c>
    </row>
    <row r="6966">
      <c r="B6966" s="1" t="inlineStr">
        <is>
          <t>法人企业</t>
        </is>
      </c>
      <c r="I6966" s="1" t="inlineStr">
        <is>
          <t>Ini000000000001505</t>
        </is>
      </c>
      <c r="J6966" s="1" t="inlineStr">
        <is>
          <t>Ini000000000001505</t>
        </is>
      </c>
      <c r="R6966" s="1" t="inlineStr">
        <is>
          <t>BP0000006961</t>
        </is>
      </c>
      <c r="S6966" s="1" t="inlineStr">
        <is>
          <t>合肥毛巾厂</t>
        </is>
      </c>
      <c r="AI6966" s="1" t="inlineStr">
        <is>
          <t>销售,结算,付款,收货</t>
        </is>
      </c>
      <c r="AN6966" s="1" t="inlineStr">
        <is>
          <t>CNY</t>
        </is>
      </c>
      <c r="AP6966" s="1" t="inlineStr">
        <is>
          <t>是</t>
        </is>
      </c>
    </row>
    <row r="6967">
      <c r="B6967" s="1" t="inlineStr">
        <is>
          <t>法人企业</t>
        </is>
      </c>
      <c r="I6967" s="1" t="inlineStr">
        <is>
          <t>Ini000000000001506</t>
        </is>
      </c>
      <c r="J6967" s="1" t="inlineStr">
        <is>
          <t>Ini000000000001506</t>
        </is>
      </c>
      <c r="R6967" s="1" t="inlineStr">
        <is>
          <t>BP0000006962</t>
        </is>
      </c>
      <c r="S6967" s="1" t="inlineStr">
        <is>
          <t>林县织染厂</t>
        </is>
      </c>
      <c r="AI6967" s="1" t="inlineStr">
        <is>
          <t>销售,结算,付款,收货</t>
        </is>
      </c>
      <c r="AN6967" s="1" t="inlineStr">
        <is>
          <t>CNY</t>
        </is>
      </c>
      <c r="AP6967" s="1" t="inlineStr">
        <is>
          <t>是</t>
        </is>
      </c>
    </row>
    <row r="6968">
      <c r="B6968" s="1" t="inlineStr">
        <is>
          <t>法人企业</t>
        </is>
      </c>
      <c r="I6968" s="1" t="inlineStr">
        <is>
          <t>Ini000000000001507</t>
        </is>
      </c>
      <c r="J6968" s="1" t="inlineStr">
        <is>
          <t>Ini000000000001507</t>
        </is>
      </c>
      <c r="R6968" s="1" t="inlineStr">
        <is>
          <t>BP0000006963</t>
        </is>
      </c>
      <c r="S6968" s="1" t="inlineStr">
        <is>
          <t>绍兴华东纺机</t>
        </is>
      </c>
      <c r="AI6968" s="1" t="inlineStr">
        <is>
          <t>销售,结算,付款,收货</t>
        </is>
      </c>
      <c r="AN6968" s="1" t="inlineStr">
        <is>
          <t>CNY</t>
        </is>
      </c>
      <c r="AP6968" s="1" t="inlineStr">
        <is>
          <t>是</t>
        </is>
      </c>
    </row>
    <row r="6969">
      <c r="B6969" s="1" t="inlineStr">
        <is>
          <t>法人企业</t>
        </is>
      </c>
      <c r="I6969" s="1" t="inlineStr">
        <is>
          <t>Ini000000000001508</t>
        </is>
      </c>
      <c r="J6969" s="1" t="inlineStr">
        <is>
          <t>Ini000000000001508</t>
        </is>
      </c>
      <c r="R6969" s="1" t="inlineStr">
        <is>
          <t>BP0000006964</t>
        </is>
      </c>
      <c r="S6969" s="1" t="inlineStr">
        <is>
          <t>义乌繁盛织造</t>
        </is>
      </c>
      <c r="AI6969" s="1" t="inlineStr">
        <is>
          <t>销售,结算,付款,收货</t>
        </is>
      </c>
      <c r="AN6969" s="1" t="inlineStr">
        <is>
          <t>CNY</t>
        </is>
      </c>
      <c r="AP6969" s="1" t="inlineStr">
        <is>
          <t>是</t>
        </is>
      </c>
    </row>
    <row r="6970">
      <c r="B6970" s="1" t="inlineStr">
        <is>
          <t>法人企业</t>
        </is>
      </c>
      <c r="I6970" s="1" t="inlineStr">
        <is>
          <t>Ini000000000001509</t>
        </is>
      </c>
      <c r="J6970" s="1" t="inlineStr">
        <is>
          <t>Ini000000000001509</t>
        </is>
      </c>
      <c r="R6970" s="1" t="inlineStr">
        <is>
          <t>BP0000006965</t>
        </is>
      </c>
      <c r="S6970" s="1" t="inlineStr">
        <is>
          <t>龙游双冠巾被</t>
        </is>
      </c>
      <c r="AI6970" s="1" t="inlineStr">
        <is>
          <t>销售,结算,付款,收货</t>
        </is>
      </c>
      <c r="AN6970" s="1" t="inlineStr">
        <is>
          <t>CNY</t>
        </is>
      </c>
      <c r="AP6970" s="1" t="inlineStr">
        <is>
          <t>是</t>
        </is>
      </c>
    </row>
    <row r="6971">
      <c r="B6971" s="1" t="inlineStr">
        <is>
          <t>法人企业</t>
        </is>
      </c>
      <c r="I6971" s="1" t="inlineStr">
        <is>
          <t>Ini000000000001510</t>
        </is>
      </c>
      <c r="J6971" s="1" t="inlineStr">
        <is>
          <t>Ini000000000001510</t>
        </is>
      </c>
      <c r="R6971" s="1" t="inlineStr">
        <is>
          <t>BP0000006966</t>
        </is>
      </c>
      <c r="S6971" s="1" t="inlineStr">
        <is>
          <t>诸暨枫桥广野织造</t>
        </is>
      </c>
      <c r="AI6971" s="1" t="inlineStr">
        <is>
          <t>销售,结算,付款,收货</t>
        </is>
      </c>
      <c r="AN6971" s="1" t="inlineStr">
        <is>
          <t>CNY</t>
        </is>
      </c>
      <c r="AP6971" s="1" t="inlineStr">
        <is>
          <t>是</t>
        </is>
      </c>
    </row>
    <row r="6972">
      <c r="B6972" s="1" t="inlineStr">
        <is>
          <t>法人企业</t>
        </is>
      </c>
      <c r="I6972" s="1" t="inlineStr">
        <is>
          <t>Ini000000000001511</t>
        </is>
      </c>
      <c r="J6972" s="1" t="inlineStr">
        <is>
          <t>Ini000000000001511</t>
        </is>
      </c>
      <c r="R6972" s="1" t="inlineStr">
        <is>
          <t>BP0000006967</t>
        </is>
      </c>
      <c r="S6972" s="1" t="inlineStr">
        <is>
          <t>绍兴提花织锦</t>
        </is>
      </c>
      <c r="AI6972" s="1" t="inlineStr">
        <is>
          <t>销售,结算,付款,收货</t>
        </is>
      </c>
      <c r="AN6972" s="1" t="inlineStr">
        <is>
          <t>CNY</t>
        </is>
      </c>
      <c r="AP6972" s="1" t="inlineStr">
        <is>
          <t>是</t>
        </is>
      </c>
    </row>
    <row r="6973">
      <c r="B6973" s="1" t="inlineStr">
        <is>
          <t>法人企业</t>
        </is>
      </c>
      <c r="I6973" s="1" t="inlineStr">
        <is>
          <t>Ini000000000001512</t>
        </is>
      </c>
      <c r="J6973" s="1" t="inlineStr">
        <is>
          <t>Ini000000000001512</t>
        </is>
      </c>
      <c r="R6973" s="1" t="inlineStr">
        <is>
          <t>BP0000006968</t>
        </is>
      </c>
      <c r="S6973" s="1" t="inlineStr">
        <is>
          <t>绍兴展亚针织</t>
        </is>
      </c>
      <c r="AI6973" s="1" t="inlineStr">
        <is>
          <t>销售,结算,付款,收货</t>
        </is>
      </c>
      <c r="AN6973" s="1" t="inlineStr">
        <is>
          <t>CNY</t>
        </is>
      </c>
      <c r="AP6973" s="1" t="inlineStr">
        <is>
          <t>是</t>
        </is>
      </c>
    </row>
    <row r="6974">
      <c r="B6974" s="1" t="inlineStr">
        <is>
          <t>法人企业</t>
        </is>
      </c>
      <c r="I6974" s="1" t="inlineStr">
        <is>
          <t>Ini000000000001513</t>
        </is>
      </c>
      <c r="J6974" s="1" t="inlineStr">
        <is>
          <t>Ini000000000001513</t>
        </is>
      </c>
      <c r="R6974" s="1" t="inlineStr">
        <is>
          <t>BP0000006969</t>
        </is>
      </c>
      <c r="S6974" s="1" t="inlineStr">
        <is>
          <t>嵊州金桥领带织造</t>
        </is>
      </c>
      <c r="AI6974" s="1" t="inlineStr">
        <is>
          <t>销售,结算,付款,收货</t>
        </is>
      </c>
      <c r="AN6974" s="1" t="inlineStr">
        <is>
          <t>CNY</t>
        </is>
      </c>
      <c r="AP6974" s="1" t="inlineStr">
        <is>
          <t>是</t>
        </is>
      </c>
    </row>
    <row r="6975">
      <c r="B6975" s="1" t="inlineStr">
        <is>
          <t>法人企业</t>
        </is>
      </c>
      <c r="I6975" s="1" t="inlineStr">
        <is>
          <t>Ini000000000001514</t>
        </is>
      </c>
      <c r="J6975" s="1" t="inlineStr">
        <is>
          <t>Ini000000000001514</t>
        </is>
      </c>
      <c r="R6975" s="1" t="inlineStr">
        <is>
          <t>BP0000006970</t>
        </is>
      </c>
      <c r="S6975" s="1" t="inlineStr">
        <is>
          <t>镇海棉纺厂</t>
        </is>
      </c>
      <c r="AI6975" s="1" t="inlineStr">
        <is>
          <t>销售,结算,付款,收货</t>
        </is>
      </c>
      <c r="AN6975" s="1" t="inlineStr">
        <is>
          <t>CNY</t>
        </is>
      </c>
      <c r="AP6975" s="1" t="inlineStr">
        <is>
          <t>是</t>
        </is>
      </c>
    </row>
    <row r="6976">
      <c r="B6976" s="1" t="inlineStr">
        <is>
          <t>法人企业</t>
        </is>
      </c>
      <c r="I6976" s="1" t="inlineStr">
        <is>
          <t>Ini000000000001515</t>
        </is>
      </c>
      <c r="J6976" s="1" t="inlineStr">
        <is>
          <t>Ini000000000001515</t>
        </is>
      </c>
      <c r="R6976" s="1" t="inlineStr">
        <is>
          <t>BP0000006971</t>
        </is>
      </c>
      <c r="S6976" s="1" t="inlineStr">
        <is>
          <t>奉化第一棉纺织</t>
        </is>
      </c>
      <c r="AI6976" s="1" t="inlineStr">
        <is>
          <t>销售,结算,付款,收货</t>
        </is>
      </c>
      <c r="AN6976" s="1" t="inlineStr">
        <is>
          <t>CNY</t>
        </is>
      </c>
      <c r="AP6976" s="1" t="inlineStr">
        <is>
          <t>是</t>
        </is>
      </c>
    </row>
    <row r="6977">
      <c r="B6977" s="1" t="inlineStr">
        <is>
          <t>法人企业</t>
        </is>
      </c>
      <c r="I6977" s="1" t="inlineStr">
        <is>
          <t>Ini000000000001516</t>
        </is>
      </c>
      <c r="J6977" s="1" t="inlineStr">
        <is>
          <t>Ini000000000001516</t>
        </is>
      </c>
      <c r="R6977" s="1" t="inlineStr">
        <is>
          <t>BP0000006972</t>
        </is>
      </c>
      <c r="S6977" s="1" t="inlineStr">
        <is>
          <t>泰兴阳光纺胶</t>
        </is>
      </c>
      <c r="AI6977" s="1" t="inlineStr">
        <is>
          <t>销售,结算,付款,收货</t>
        </is>
      </c>
      <c r="AN6977" s="1" t="inlineStr">
        <is>
          <t>CNY</t>
        </is>
      </c>
      <c r="AP6977" s="1" t="inlineStr">
        <is>
          <t>是</t>
        </is>
      </c>
    </row>
    <row r="6978">
      <c r="B6978" s="1" t="inlineStr">
        <is>
          <t>法人企业</t>
        </is>
      </c>
      <c r="I6978" s="1" t="inlineStr">
        <is>
          <t>Ini000000000001517</t>
        </is>
      </c>
      <c r="J6978" s="1" t="inlineStr">
        <is>
          <t>Ini000000000001517</t>
        </is>
      </c>
      <c r="R6978" s="1" t="inlineStr">
        <is>
          <t>BP0000006973</t>
        </is>
      </c>
      <c r="S6978" s="1" t="inlineStr">
        <is>
          <t>如皋丁埝色织</t>
        </is>
      </c>
      <c r="AI6978" s="1" t="inlineStr">
        <is>
          <t>销售,结算,付款,收货</t>
        </is>
      </c>
      <c r="AN6978" s="1" t="inlineStr">
        <is>
          <t>CNY</t>
        </is>
      </c>
      <c r="AP6978" s="1" t="inlineStr">
        <is>
          <t>是</t>
        </is>
      </c>
    </row>
    <row r="6979">
      <c r="B6979" s="1" t="inlineStr">
        <is>
          <t>法人企业</t>
        </is>
      </c>
      <c r="I6979" s="1" t="inlineStr">
        <is>
          <t>Ini000000000001518</t>
        </is>
      </c>
      <c r="J6979" s="1" t="inlineStr">
        <is>
          <t>Ini000000000001518</t>
        </is>
      </c>
      <c r="R6979" s="1" t="inlineStr">
        <is>
          <t>BP0000006974</t>
        </is>
      </c>
      <c r="S6979" s="1" t="inlineStr">
        <is>
          <t>泰兴燕头镇弘燕织造</t>
        </is>
      </c>
      <c r="AI6979" s="1" t="inlineStr">
        <is>
          <t>销售,结算,付款,收货</t>
        </is>
      </c>
      <c r="AN6979" s="1" t="inlineStr">
        <is>
          <t>CNY</t>
        </is>
      </c>
      <c r="AP6979" s="1" t="inlineStr">
        <is>
          <t>是</t>
        </is>
      </c>
    </row>
    <row r="6980">
      <c r="B6980" s="1" t="inlineStr">
        <is>
          <t>法人企业</t>
        </is>
      </c>
      <c r="I6980" s="1" t="inlineStr">
        <is>
          <t>Ini000000000001519</t>
        </is>
      </c>
      <c r="J6980" s="1" t="inlineStr">
        <is>
          <t>Ini000000000001519</t>
        </is>
      </c>
      <c r="R6980" s="1" t="inlineStr">
        <is>
          <t>BP0000006975</t>
        </is>
      </c>
      <c r="S6980" s="1" t="inlineStr">
        <is>
          <t>南京经纬纺器（经营）</t>
        </is>
      </c>
      <c r="AI6980" s="1" t="inlineStr">
        <is>
          <t>销售,结算,付款,收货</t>
        </is>
      </c>
      <c r="AN6980" s="1" t="inlineStr">
        <is>
          <t>CNY</t>
        </is>
      </c>
      <c r="AP6980" s="1" t="inlineStr">
        <is>
          <t>是</t>
        </is>
      </c>
    </row>
    <row r="6981">
      <c r="B6981" s="1" t="inlineStr">
        <is>
          <t>法人企业</t>
        </is>
      </c>
      <c r="I6981" s="1" t="inlineStr">
        <is>
          <t>Ini000000000001520</t>
        </is>
      </c>
      <c r="J6981" s="1" t="inlineStr">
        <is>
          <t>Ini000000000001520</t>
        </is>
      </c>
      <c r="R6981" s="1" t="inlineStr">
        <is>
          <t>BP0000006976</t>
        </is>
      </c>
      <c r="S6981" s="1" t="inlineStr">
        <is>
          <t>淮阴毛巾厂</t>
        </is>
      </c>
      <c r="AI6981" s="1" t="inlineStr">
        <is>
          <t>销售,结算,付款,收货</t>
        </is>
      </c>
      <c r="AN6981" s="1" t="inlineStr">
        <is>
          <t>CNY</t>
        </is>
      </c>
      <c r="AP6981" s="1" t="inlineStr">
        <is>
          <t>是</t>
        </is>
      </c>
    </row>
    <row r="6982">
      <c r="B6982" s="1" t="inlineStr">
        <is>
          <t>法人企业</t>
        </is>
      </c>
      <c r="I6982" s="1" t="inlineStr">
        <is>
          <t>Ini000000000001521</t>
        </is>
      </c>
      <c r="J6982" s="1" t="inlineStr">
        <is>
          <t>Ini000000000001521</t>
        </is>
      </c>
      <c r="R6982" s="1" t="inlineStr">
        <is>
          <t>BP0000006977</t>
        </is>
      </c>
      <c r="S6982" s="1" t="inlineStr">
        <is>
          <t>吴江光大新生丝绸</t>
        </is>
      </c>
      <c r="AI6982" s="1" t="inlineStr">
        <is>
          <t>销售,结算,付款,收货</t>
        </is>
      </c>
      <c r="AN6982" s="1" t="inlineStr">
        <is>
          <t>CNY</t>
        </is>
      </c>
      <c r="AP6982" s="1" t="inlineStr">
        <is>
          <t>是</t>
        </is>
      </c>
    </row>
    <row r="6983">
      <c r="B6983" s="1" t="inlineStr">
        <is>
          <t>法人企业</t>
        </is>
      </c>
      <c r="I6983" s="1" t="inlineStr">
        <is>
          <t>Ini000000000001522</t>
        </is>
      </c>
      <c r="J6983" s="1" t="inlineStr">
        <is>
          <t>Ini000000000001522</t>
        </is>
      </c>
      <c r="R6983" s="1" t="inlineStr">
        <is>
          <t>BP0000006978</t>
        </is>
      </c>
      <c r="S6983" s="1" t="inlineStr">
        <is>
          <t>张家港恒丰巾业</t>
        </is>
      </c>
      <c r="AI6983" s="1" t="inlineStr">
        <is>
          <t>销售,结算,付款,收货</t>
        </is>
      </c>
      <c r="AN6983" s="1" t="inlineStr">
        <is>
          <t>CNY</t>
        </is>
      </c>
      <c r="AP6983" s="1" t="inlineStr">
        <is>
          <t>是</t>
        </is>
      </c>
    </row>
    <row r="6984">
      <c r="B6984" s="1" t="inlineStr">
        <is>
          <t>法人企业</t>
        </is>
      </c>
      <c r="I6984" s="1" t="inlineStr">
        <is>
          <t>Ini000000000001523</t>
        </is>
      </c>
      <c r="J6984" s="1" t="inlineStr">
        <is>
          <t>Ini000000000001523</t>
        </is>
      </c>
      <c r="R6984" s="1" t="inlineStr">
        <is>
          <t>BP0000006979</t>
        </is>
      </c>
      <c r="S6984" s="1" t="inlineStr">
        <is>
          <t>丹阳通特利实业</t>
        </is>
      </c>
      <c r="AI6984" s="1" t="inlineStr">
        <is>
          <t>销售,结算,付款,收货</t>
        </is>
      </c>
      <c r="AN6984" s="1" t="inlineStr">
        <is>
          <t>CNY</t>
        </is>
      </c>
      <c r="AP6984" s="1" t="inlineStr">
        <is>
          <t>是</t>
        </is>
      </c>
    </row>
    <row r="6985">
      <c r="B6985" s="1" t="inlineStr">
        <is>
          <t>法人企业</t>
        </is>
      </c>
      <c r="I6985" s="1" t="inlineStr">
        <is>
          <t>Ini000000000001524</t>
        </is>
      </c>
      <c r="J6985" s="1" t="inlineStr">
        <is>
          <t>Ini000000000001524</t>
        </is>
      </c>
      <c r="R6985" s="1" t="inlineStr">
        <is>
          <t>BP0000006980</t>
        </is>
      </c>
      <c r="S6985" s="1" t="inlineStr">
        <is>
          <t>常熟纺机厂金三分</t>
        </is>
      </c>
      <c r="AI6985" s="1" t="inlineStr">
        <is>
          <t>销售,结算,付款,收货</t>
        </is>
      </c>
      <c r="AN6985" s="1" t="inlineStr">
        <is>
          <t>CNY</t>
        </is>
      </c>
      <c r="AP6985" s="1" t="inlineStr">
        <is>
          <t>是</t>
        </is>
      </c>
    </row>
    <row r="6986">
      <c r="B6986" s="1" t="inlineStr">
        <is>
          <t>法人企业</t>
        </is>
      </c>
      <c r="I6986" s="1" t="inlineStr">
        <is>
          <t>Ini000000000001525</t>
        </is>
      </c>
      <c r="J6986" s="1" t="inlineStr">
        <is>
          <t>Ini000000000001525</t>
        </is>
      </c>
      <c r="R6986" s="1" t="inlineStr">
        <is>
          <t>BP0000006981</t>
        </is>
      </c>
      <c r="S6986" s="1" t="inlineStr">
        <is>
          <t>泰州巾被厂</t>
        </is>
      </c>
      <c r="AI6986" s="1" t="inlineStr">
        <is>
          <t>销售,结算,付款,收货</t>
        </is>
      </c>
      <c r="AN6986" s="1" t="inlineStr">
        <is>
          <t>CNY</t>
        </is>
      </c>
      <c r="AP6986" s="1" t="inlineStr">
        <is>
          <t>是</t>
        </is>
      </c>
    </row>
    <row r="6987">
      <c r="B6987" s="1" t="inlineStr">
        <is>
          <t>法人企业</t>
        </is>
      </c>
      <c r="I6987" s="1" t="inlineStr">
        <is>
          <t>Ini000000000001526</t>
        </is>
      </c>
      <c r="J6987" s="1" t="inlineStr">
        <is>
          <t>Ini000000000001526</t>
        </is>
      </c>
      <c r="R6987" s="1" t="inlineStr">
        <is>
          <t>BP0000006982</t>
        </is>
      </c>
      <c r="S6987" s="1" t="inlineStr">
        <is>
          <t>苏州促销</t>
        </is>
      </c>
      <c r="AI6987" s="1" t="inlineStr">
        <is>
          <t>销售,结算,付款,收货</t>
        </is>
      </c>
      <c r="AN6987" s="1" t="inlineStr">
        <is>
          <t>CNY</t>
        </is>
      </c>
      <c r="AP6987" s="1" t="inlineStr">
        <is>
          <t>是</t>
        </is>
      </c>
    </row>
    <row r="6988">
      <c r="B6988" s="1" t="inlineStr">
        <is>
          <t>法人企业</t>
        </is>
      </c>
      <c r="I6988" s="1" t="inlineStr">
        <is>
          <t>Ini000000000001527</t>
        </is>
      </c>
      <c r="J6988" s="1" t="inlineStr">
        <is>
          <t>Ini000000000001527</t>
        </is>
      </c>
      <c r="R6988" s="1" t="inlineStr">
        <is>
          <t>BP0000006983</t>
        </is>
      </c>
      <c r="S6988" s="1" t="inlineStr">
        <is>
          <t>即墨华联商标</t>
        </is>
      </c>
      <c r="AI6988" s="1" t="inlineStr">
        <is>
          <t>销售,结算,付款,收货</t>
        </is>
      </c>
      <c r="AN6988" s="1" t="inlineStr">
        <is>
          <t>CNY</t>
        </is>
      </c>
      <c r="AP6988" s="1" t="inlineStr">
        <is>
          <t>是</t>
        </is>
      </c>
    </row>
    <row r="6989">
      <c r="B6989" s="1" t="inlineStr">
        <is>
          <t>法人企业</t>
        </is>
      </c>
      <c r="I6989" s="1" t="inlineStr">
        <is>
          <t>Ini000000000001528</t>
        </is>
      </c>
      <c r="J6989" s="1" t="inlineStr">
        <is>
          <t>Ini000000000001528</t>
        </is>
      </c>
      <c r="R6989" s="1" t="inlineStr">
        <is>
          <t>BP0000006984</t>
        </is>
      </c>
      <c r="S6989" s="1" t="inlineStr">
        <is>
          <t>荣成华远抽纱</t>
        </is>
      </c>
      <c r="AI6989" s="1" t="inlineStr">
        <is>
          <t>销售,结算,付款,收货</t>
        </is>
      </c>
      <c r="AN6989" s="1" t="inlineStr">
        <is>
          <t>CNY</t>
        </is>
      </c>
      <c r="AP6989" s="1" t="inlineStr">
        <is>
          <t>是</t>
        </is>
      </c>
    </row>
    <row r="6990">
      <c r="B6990" s="1" t="inlineStr">
        <is>
          <t>法人企业</t>
        </is>
      </c>
      <c r="I6990" s="1" t="inlineStr">
        <is>
          <t>Ini000000000001529</t>
        </is>
      </c>
      <c r="J6990" s="1" t="inlineStr">
        <is>
          <t>Ini000000000001529</t>
        </is>
      </c>
      <c r="R6990" s="1" t="inlineStr">
        <is>
          <t>BP0000006985</t>
        </is>
      </c>
      <c r="S6990" s="1" t="inlineStr">
        <is>
          <t>丹东天元毛纺织</t>
        </is>
      </c>
      <c r="AI6990" s="1" t="inlineStr">
        <is>
          <t>销售,结算,付款,收货</t>
        </is>
      </c>
      <c r="AN6990" s="1" t="inlineStr">
        <is>
          <t>CNY</t>
        </is>
      </c>
      <c r="AP6990" s="1" t="inlineStr">
        <is>
          <t>是</t>
        </is>
      </c>
    </row>
    <row r="6991">
      <c r="B6991" s="1" t="inlineStr">
        <is>
          <t>法人企业</t>
        </is>
      </c>
      <c r="I6991" s="1" t="inlineStr">
        <is>
          <t>Ini000000000001530</t>
        </is>
      </c>
      <c r="J6991" s="1" t="inlineStr">
        <is>
          <t>Ini000000000001530</t>
        </is>
      </c>
      <c r="R6991" s="1" t="inlineStr">
        <is>
          <t>BP0000006986</t>
        </is>
      </c>
      <c r="S6991" s="1" t="inlineStr">
        <is>
          <t>南海太平地毯</t>
        </is>
      </c>
      <c r="AI6991" s="1" t="inlineStr">
        <is>
          <t>销售,结算,付款,收货</t>
        </is>
      </c>
      <c r="AN6991" s="1" t="inlineStr">
        <is>
          <t>CNY</t>
        </is>
      </c>
      <c r="AP6991" s="1" t="inlineStr">
        <is>
          <t>是</t>
        </is>
      </c>
    </row>
    <row r="6992">
      <c r="B6992" s="1" t="inlineStr">
        <is>
          <t>法人企业</t>
        </is>
      </c>
      <c r="I6992" s="1" t="inlineStr">
        <is>
          <t>Ini000000000001531</t>
        </is>
      </c>
      <c r="J6992" s="1" t="inlineStr">
        <is>
          <t>Ini000000000001531</t>
        </is>
      </c>
      <c r="R6992" s="1" t="inlineStr">
        <is>
          <t>BP0000006987</t>
        </is>
      </c>
      <c r="S6992" s="1" t="inlineStr">
        <is>
          <t>韶关裕福毛巾</t>
        </is>
      </c>
      <c r="AI6992" s="1" t="inlineStr">
        <is>
          <t>销售,结算,付款,收货</t>
        </is>
      </c>
      <c r="AN6992" s="1" t="inlineStr">
        <is>
          <t>CNY</t>
        </is>
      </c>
      <c r="AP6992" s="1" t="inlineStr">
        <is>
          <t>是</t>
        </is>
      </c>
    </row>
    <row r="6993">
      <c r="B6993" s="1" t="inlineStr">
        <is>
          <t>法人企业</t>
        </is>
      </c>
      <c r="I6993" s="1" t="inlineStr">
        <is>
          <t>Ini000000000001532</t>
        </is>
      </c>
      <c r="J6993" s="1" t="inlineStr">
        <is>
          <t>Ini000000000001532</t>
        </is>
      </c>
      <c r="R6993" s="1" t="inlineStr">
        <is>
          <t>BP0000006988</t>
        </is>
      </c>
      <c r="S6993" s="1" t="inlineStr">
        <is>
          <t>赤峰西格玛集团</t>
        </is>
      </c>
      <c r="AI6993" s="1" t="inlineStr">
        <is>
          <t>销售,结算,付款,收货</t>
        </is>
      </c>
      <c r="AN6993" s="1" t="inlineStr">
        <is>
          <t>CNY</t>
        </is>
      </c>
      <c r="AP6993" s="1" t="inlineStr">
        <is>
          <t>是</t>
        </is>
      </c>
    </row>
    <row r="6994">
      <c r="B6994" s="1" t="inlineStr">
        <is>
          <t>法人企业</t>
        </is>
      </c>
      <c r="I6994" s="1" t="inlineStr">
        <is>
          <t>Ini000000000001533</t>
        </is>
      </c>
      <c r="J6994" s="1" t="inlineStr">
        <is>
          <t>Ini000000000001533</t>
        </is>
      </c>
      <c r="R6994" s="1" t="inlineStr">
        <is>
          <t>BP0000006989</t>
        </is>
      </c>
      <c r="S6994" s="1" t="inlineStr">
        <is>
          <t>兰州棉毯厂毛粗纺</t>
        </is>
      </c>
      <c r="AI6994" s="1" t="inlineStr">
        <is>
          <t>销售,结算,付款,收货</t>
        </is>
      </c>
      <c r="AN6994" s="1" t="inlineStr">
        <is>
          <t>CNY</t>
        </is>
      </c>
      <c r="AP6994" s="1" t="inlineStr">
        <is>
          <t>是</t>
        </is>
      </c>
    </row>
    <row r="6995">
      <c r="B6995" s="1" t="inlineStr">
        <is>
          <t>法人企业</t>
        </is>
      </c>
      <c r="I6995" s="1" t="inlineStr">
        <is>
          <t>Ini000000000001534</t>
        </is>
      </c>
      <c r="J6995" s="1" t="inlineStr">
        <is>
          <t>Ini000000000001534</t>
        </is>
      </c>
      <c r="R6995" s="1" t="inlineStr">
        <is>
          <t>BP0000006990</t>
        </is>
      </c>
      <c r="S6995" s="1" t="inlineStr">
        <is>
          <t>柳州金风毛巾</t>
        </is>
      </c>
      <c r="AI6995" s="1" t="inlineStr">
        <is>
          <t>销售,结算,付款,收货</t>
        </is>
      </c>
      <c r="AN6995" s="1" t="inlineStr">
        <is>
          <t>CNY</t>
        </is>
      </c>
      <c r="AP6995" s="1" t="inlineStr">
        <is>
          <t>是</t>
        </is>
      </c>
    </row>
    <row r="6996">
      <c r="B6996" s="1" t="inlineStr">
        <is>
          <t>法人企业</t>
        </is>
      </c>
      <c r="I6996" s="1" t="inlineStr">
        <is>
          <t>Ini000000000001535</t>
        </is>
      </c>
      <c r="J6996" s="1" t="inlineStr">
        <is>
          <t>Ini000000000001535</t>
        </is>
      </c>
      <c r="R6996" s="1" t="inlineStr">
        <is>
          <t>BP0000006991</t>
        </is>
      </c>
      <c r="S6996" s="1" t="inlineStr">
        <is>
          <t>临沂隆达批1001号</t>
        </is>
      </c>
      <c r="AI6996" s="1" t="inlineStr">
        <is>
          <t>销售,结算,付款,收货</t>
        </is>
      </c>
      <c r="AN6996" s="1" t="inlineStr">
        <is>
          <t>CNY</t>
        </is>
      </c>
      <c r="AP6996" s="1" t="inlineStr">
        <is>
          <t>是</t>
        </is>
      </c>
    </row>
    <row r="6997">
      <c r="B6997" s="1" t="inlineStr">
        <is>
          <t>法人企业</t>
        </is>
      </c>
      <c r="I6997" s="1" t="inlineStr">
        <is>
          <t>Ini000000000001536</t>
        </is>
      </c>
      <c r="J6997" s="1" t="inlineStr">
        <is>
          <t>Ini000000000001536</t>
        </is>
      </c>
      <c r="R6997" s="1" t="inlineStr">
        <is>
          <t>BP0000006992</t>
        </is>
      </c>
      <c r="S6997" s="1" t="inlineStr">
        <is>
          <t>合肥百货大楼集团-铜陵合百商厦</t>
        </is>
      </c>
      <c r="AI6997" s="1" t="inlineStr">
        <is>
          <t>销售,结算,付款,收货</t>
        </is>
      </c>
      <c r="AN6997" s="1" t="inlineStr">
        <is>
          <t>CNY</t>
        </is>
      </c>
      <c r="AP6997" s="1" t="inlineStr">
        <is>
          <t>是</t>
        </is>
      </c>
    </row>
    <row r="6998">
      <c r="B6998" s="1" t="inlineStr">
        <is>
          <t>法人企业</t>
        </is>
      </c>
      <c r="I6998" s="1" t="inlineStr">
        <is>
          <t>Ini000000000001537</t>
        </is>
      </c>
      <c r="J6998" s="1" t="inlineStr">
        <is>
          <t>Ini000000000001537</t>
        </is>
      </c>
      <c r="R6998" s="1" t="inlineStr">
        <is>
          <t>BP0000006993</t>
        </is>
      </c>
      <c r="S6998" s="1" t="inlineStr">
        <is>
          <t>家纺公司，新，马</t>
        </is>
      </c>
      <c r="AI6998" s="1" t="inlineStr">
        <is>
          <t>销售,结算,付款,收货</t>
        </is>
      </c>
      <c r="AN6998" s="1" t="inlineStr">
        <is>
          <t>CNY</t>
        </is>
      </c>
      <c r="AP6998" s="1" t="inlineStr">
        <is>
          <t>是</t>
        </is>
      </c>
    </row>
    <row r="6999">
      <c r="B6999" s="1" t="inlineStr">
        <is>
          <t>法人企业</t>
        </is>
      </c>
      <c r="I6999" s="1" t="inlineStr">
        <is>
          <t>Ini000000000001538</t>
        </is>
      </c>
      <c r="J6999" s="1" t="inlineStr">
        <is>
          <t>Ini000000000001538</t>
        </is>
      </c>
      <c r="R6999" s="1" t="inlineStr">
        <is>
          <t>BP0000006994</t>
        </is>
      </c>
      <c r="S6999" s="1" t="inlineStr">
        <is>
          <t>家纺公司 意，西，丹</t>
        </is>
      </c>
      <c r="AI6999" s="1" t="inlineStr">
        <is>
          <t>销售,结算,付款,收货</t>
        </is>
      </c>
      <c r="AN6999" s="1" t="inlineStr">
        <is>
          <t>CNY</t>
        </is>
      </c>
      <c r="AP6999" s="1" t="inlineStr">
        <is>
          <t>是</t>
        </is>
      </c>
    </row>
    <row r="7000">
      <c r="B7000" s="1" t="inlineStr">
        <is>
          <t>法人企业</t>
        </is>
      </c>
      <c r="I7000" s="1" t="inlineStr">
        <is>
          <t>Ini000000000001539</t>
        </is>
      </c>
      <c r="J7000" s="1" t="inlineStr">
        <is>
          <t>Ini000000000001539</t>
        </is>
      </c>
      <c r="R7000" s="1" t="inlineStr">
        <is>
          <t>BP0000006995</t>
        </is>
      </c>
      <c r="S7000" s="1" t="inlineStr">
        <is>
          <t>芜湖纺织品采购站</t>
        </is>
      </c>
      <c r="AI7000" s="1" t="inlineStr">
        <is>
          <t>销售,结算,付款,收货</t>
        </is>
      </c>
      <c r="AN7000" s="1" t="inlineStr">
        <is>
          <t>CNY</t>
        </is>
      </c>
      <c r="AP7000" s="1" t="inlineStr">
        <is>
          <t>是</t>
        </is>
      </c>
    </row>
    <row r="7001">
      <c r="B7001" s="1" t="inlineStr">
        <is>
          <t>法人企业</t>
        </is>
      </c>
      <c r="I7001" s="1" t="inlineStr">
        <is>
          <t>Ini000000000001540</t>
        </is>
      </c>
      <c r="J7001" s="1" t="inlineStr">
        <is>
          <t>Ini000000000001540</t>
        </is>
      </c>
      <c r="R7001" s="1" t="inlineStr">
        <is>
          <t>BP0000006996</t>
        </is>
      </c>
      <c r="S7001" s="1" t="inlineStr">
        <is>
          <t>南昌纺织品公司针批</t>
        </is>
      </c>
      <c r="AI7001" s="1" t="inlineStr">
        <is>
          <t>销售,结算,付款,收货</t>
        </is>
      </c>
      <c r="AN7001" s="1" t="inlineStr">
        <is>
          <t>CNY</t>
        </is>
      </c>
      <c r="AP7001" s="1" t="inlineStr">
        <is>
          <t>是</t>
        </is>
      </c>
    </row>
    <row r="7002">
      <c r="B7002" s="1" t="inlineStr">
        <is>
          <t>法人企业</t>
        </is>
      </c>
      <c r="I7002" s="1" t="inlineStr">
        <is>
          <t>Ini000000000001541</t>
        </is>
      </c>
      <c r="J7002" s="1" t="inlineStr">
        <is>
          <t>Ini000000000001541</t>
        </is>
      </c>
      <c r="R7002" s="1" t="inlineStr">
        <is>
          <t>BP0000006997</t>
        </is>
      </c>
      <c r="S7002" s="1" t="inlineStr">
        <is>
          <t>南宁百货批发分公司</t>
        </is>
      </c>
      <c r="AI7002" s="1" t="inlineStr">
        <is>
          <t>销售,结算,付款,收货</t>
        </is>
      </c>
      <c r="AN7002" s="1" t="inlineStr">
        <is>
          <t>CNY</t>
        </is>
      </c>
      <c r="AP7002" s="1" t="inlineStr">
        <is>
          <t>是</t>
        </is>
      </c>
    </row>
    <row r="7003">
      <c r="B7003" s="1" t="inlineStr">
        <is>
          <t>法人企业</t>
        </is>
      </c>
      <c r="I7003" s="1" t="inlineStr">
        <is>
          <t>Ini000000000001542</t>
        </is>
      </c>
      <c r="J7003" s="1" t="inlineStr">
        <is>
          <t>Ini000000000001542</t>
        </is>
      </c>
      <c r="R7003" s="1" t="inlineStr">
        <is>
          <t>BP0000006998</t>
        </is>
      </c>
      <c r="S7003" s="1" t="inlineStr">
        <is>
          <t>辽宁民光经营部</t>
        </is>
      </c>
      <c r="AI7003" s="1" t="inlineStr">
        <is>
          <t>销售,结算,付款,收货</t>
        </is>
      </c>
      <c r="AN7003" s="1" t="inlineStr">
        <is>
          <t>CNY</t>
        </is>
      </c>
      <c r="AP7003" s="1" t="inlineStr">
        <is>
          <t>是</t>
        </is>
      </c>
    </row>
    <row r="7004">
      <c r="B7004" s="1" t="inlineStr">
        <is>
          <t>法人企业</t>
        </is>
      </c>
      <c r="I7004" s="1" t="inlineStr">
        <is>
          <t>Ini000000000001543</t>
        </is>
      </c>
      <c r="J7004" s="1" t="inlineStr">
        <is>
          <t>Ini000000000001543</t>
        </is>
      </c>
      <c r="R7004" s="1" t="inlineStr">
        <is>
          <t>BP0000006999</t>
        </is>
      </c>
      <c r="S7004" s="1" t="inlineStr">
        <is>
          <t>港汇广场专卖店</t>
        </is>
      </c>
      <c r="AI7004" s="1" t="inlineStr">
        <is>
          <t>销售,结算,付款,收货</t>
        </is>
      </c>
      <c r="AN7004" s="1" t="inlineStr">
        <is>
          <t>CNY</t>
        </is>
      </c>
      <c r="AP7004" s="1" t="inlineStr">
        <is>
          <t>是</t>
        </is>
      </c>
    </row>
    <row r="7005">
      <c r="B7005" s="1" t="inlineStr">
        <is>
          <t>法人企业</t>
        </is>
      </c>
      <c r="I7005" s="1" t="inlineStr">
        <is>
          <t>Ini000000000001544</t>
        </is>
      </c>
      <c r="J7005" s="1" t="inlineStr">
        <is>
          <t>Ini000000000001544</t>
        </is>
      </c>
      <c r="R7005" s="1" t="inlineStr">
        <is>
          <t>BP0000007000</t>
        </is>
      </c>
      <c r="S7005" s="1" t="inlineStr">
        <is>
          <t>上海铸洋运输代理</t>
        </is>
      </c>
      <c r="AI7005" s="1" t="inlineStr">
        <is>
          <t>销售,结算,付款,收货</t>
        </is>
      </c>
      <c r="AN7005" s="1" t="inlineStr">
        <is>
          <t>CNY</t>
        </is>
      </c>
      <c r="AP7005" s="1" t="inlineStr">
        <is>
          <t>是</t>
        </is>
      </c>
    </row>
    <row r="7006">
      <c r="B7006" s="1" t="inlineStr">
        <is>
          <t>法人企业</t>
        </is>
      </c>
      <c r="I7006" s="1" t="inlineStr">
        <is>
          <t>Ini000000000001545</t>
        </is>
      </c>
      <c r="J7006" s="1" t="inlineStr">
        <is>
          <t>Ini000000000001545</t>
        </is>
      </c>
      <c r="R7006" s="1" t="inlineStr">
        <is>
          <t>BP0000007001</t>
        </is>
      </c>
      <c r="S7006" s="1" t="inlineStr">
        <is>
          <t>中国太平洋财产保险股份有限公司广东分公司工会委员会</t>
        </is>
      </c>
      <c r="AI7006" s="1" t="inlineStr">
        <is>
          <t>销售,结算,付款,收货</t>
        </is>
      </c>
      <c r="AK7006" s="1" t="inlineStr">
        <is>
          <t>中国太平洋财产保险股份有限公司广东分公司工会委员会</t>
        </is>
      </c>
      <c r="AN7006" s="1" t="inlineStr">
        <is>
          <t>CNY</t>
        </is>
      </c>
      <c r="AP7006" s="1" t="inlineStr">
        <is>
          <t>是</t>
        </is>
      </c>
    </row>
    <row r="7007">
      <c r="B7007" s="1" t="inlineStr">
        <is>
          <t>法人企业</t>
        </is>
      </c>
      <c r="I7007" s="1" t="inlineStr">
        <is>
          <t>Ini000000000001546</t>
        </is>
      </c>
      <c r="J7007" s="1" t="inlineStr">
        <is>
          <t>Ini000000000001546</t>
        </is>
      </c>
      <c r="R7007" s="1" t="inlineStr">
        <is>
          <t>BP0000007002</t>
        </is>
      </c>
      <c r="S7007" s="1" t="inlineStr">
        <is>
          <t>太保零星客户</t>
        </is>
      </c>
      <c r="AI7007" s="1" t="inlineStr">
        <is>
          <t>销售,结算,付款,收货</t>
        </is>
      </c>
      <c r="AK7007" s="1" t="inlineStr">
        <is>
          <t>太保零星客户</t>
        </is>
      </c>
      <c r="AN7007" s="1" t="inlineStr">
        <is>
          <t>CNY</t>
        </is>
      </c>
      <c r="AP7007" s="1" t="inlineStr">
        <is>
          <t>是</t>
        </is>
      </c>
    </row>
    <row r="7008">
      <c r="B7008" s="1" t="inlineStr">
        <is>
          <t>法人企业</t>
        </is>
      </c>
      <c r="I7008" s="1" t="inlineStr">
        <is>
          <t>Ini000000000001547</t>
        </is>
      </c>
      <c r="J7008" s="1" t="inlineStr">
        <is>
          <t>Ini000000000001547</t>
        </is>
      </c>
      <c r="R7008" s="1" t="inlineStr">
        <is>
          <t>BP0000007003</t>
        </is>
      </c>
      <c r="S7008" s="1" t="inlineStr">
        <is>
          <t>GEORGIA IMPORT+TRADING</t>
        </is>
      </c>
      <c r="AI7008" s="1" t="inlineStr">
        <is>
          <t>销售,结算,付款,收货</t>
        </is>
      </c>
      <c r="AN7008" s="1" t="inlineStr">
        <is>
          <t>CNY</t>
        </is>
      </c>
      <c r="AP7008" s="1" t="inlineStr">
        <is>
          <t>是</t>
        </is>
      </c>
    </row>
    <row r="7009">
      <c r="B7009" s="1" t="inlineStr">
        <is>
          <t>法人企业</t>
        </is>
      </c>
      <c r="I7009" s="1" t="inlineStr">
        <is>
          <t>Ini000000000001548</t>
        </is>
      </c>
      <c r="J7009" s="1" t="inlineStr">
        <is>
          <t>Ini000000000001548</t>
        </is>
      </c>
      <c r="R7009" s="1" t="inlineStr">
        <is>
          <t>BP0000007004</t>
        </is>
      </c>
      <c r="S7009" s="1" t="inlineStr">
        <is>
          <t>王小琴</t>
        </is>
      </c>
      <c r="AI7009" s="1" t="inlineStr">
        <is>
          <t>销售,结算,付款,收货</t>
        </is>
      </c>
      <c r="AN7009" s="1" t="inlineStr">
        <is>
          <t>CNY</t>
        </is>
      </c>
      <c r="AP7009" s="1" t="inlineStr">
        <is>
          <t>是</t>
        </is>
      </c>
    </row>
    <row r="7010">
      <c r="B7010" s="1" t="inlineStr">
        <is>
          <t>法人企业</t>
        </is>
      </c>
      <c r="I7010" s="1" t="inlineStr">
        <is>
          <t>Ini000000000001549</t>
        </is>
      </c>
      <c r="J7010" s="1" t="inlineStr">
        <is>
          <t>Ini000000000001549</t>
        </is>
      </c>
      <c r="R7010" s="1" t="inlineStr">
        <is>
          <t>BP0000007005</t>
        </is>
      </c>
      <c r="S7010" s="1" t="inlineStr">
        <is>
          <t>余忠德</t>
        </is>
      </c>
      <c r="AI7010" s="1" t="inlineStr">
        <is>
          <t>销售,结算,付款,收货</t>
        </is>
      </c>
      <c r="AN7010" s="1" t="inlineStr">
        <is>
          <t>CNY</t>
        </is>
      </c>
      <c r="AP7010" s="1" t="inlineStr">
        <is>
          <t>是</t>
        </is>
      </c>
    </row>
    <row r="7011">
      <c r="B7011" s="1" t="inlineStr">
        <is>
          <t>法人企业</t>
        </is>
      </c>
      <c r="I7011" s="1" t="inlineStr">
        <is>
          <t>Ini000000000001550</t>
        </is>
      </c>
      <c r="J7011" s="1" t="inlineStr">
        <is>
          <t>Ini000000000001550</t>
        </is>
      </c>
      <c r="R7011" s="1" t="inlineStr">
        <is>
          <t>BP0000007006</t>
        </is>
      </c>
      <c r="S7011" s="1" t="inlineStr">
        <is>
          <t>三枪童装京东店铺</t>
        </is>
      </c>
      <c r="AI7011" s="1" t="inlineStr">
        <is>
          <t>销售,结算,付款,收货</t>
        </is>
      </c>
      <c r="AN7011" s="1" t="inlineStr">
        <is>
          <t>CNY</t>
        </is>
      </c>
      <c r="AP7011" s="1" t="inlineStr">
        <is>
          <t>是</t>
        </is>
      </c>
    </row>
    <row r="7012">
      <c r="B7012" s="1" t="inlineStr">
        <is>
          <t>法人企业</t>
        </is>
      </c>
      <c r="I7012" s="1" t="inlineStr">
        <is>
          <t>Ini000000000001551</t>
        </is>
      </c>
      <c r="J7012" s="1" t="inlineStr">
        <is>
          <t>Ini000000000001551</t>
        </is>
      </c>
      <c r="R7012" s="1" t="inlineStr">
        <is>
          <t>BP0000007007</t>
        </is>
      </c>
      <c r="S7012" s="1" t="inlineStr">
        <is>
          <t>京东官方旗舰店</t>
        </is>
      </c>
      <c r="AI7012" s="1" t="inlineStr">
        <is>
          <t>销售,结算,付款,收货</t>
        </is>
      </c>
      <c r="AN7012" s="1" t="inlineStr">
        <is>
          <t>CNY</t>
        </is>
      </c>
      <c r="AP7012" s="1" t="inlineStr">
        <is>
          <t>是</t>
        </is>
      </c>
    </row>
    <row r="7013">
      <c r="B7013" s="1" t="inlineStr">
        <is>
          <t>法人企业</t>
        </is>
      </c>
      <c r="I7013" s="1" t="inlineStr">
        <is>
          <t>Ini000000000001552</t>
        </is>
      </c>
      <c r="J7013" s="1" t="inlineStr">
        <is>
          <t>Ini000000000001552</t>
        </is>
      </c>
      <c r="R7013" s="1" t="inlineStr">
        <is>
          <t>BP0000007008</t>
        </is>
      </c>
      <c r="S7013" s="1" t="inlineStr">
        <is>
          <t>拼多多菊花针织九厂专卖店</t>
        </is>
      </c>
      <c r="AI7013" s="1" t="inlineStr">
        <is>
          <t>销售,结算,付款,收货</t>
        </is>
      </c>
      <c r="AN7013" s="1" t="inlineStr">
        <is>
          <t>CNY</t>
        </is>
      </c>
      <c r="AP7013" s="1" t="inlineStr">
        <is>
          <t>是</t>
        </is>
      </c>
    </row>
    <row r="7014">
      <c r="B7014" s="1" t="inlineStr">
        <is>
          <t>法人企业</t>
        </is>
      </c>
      <c r="I7014" s="1" t="inlineStr">
        <is>
          <t>Ini000000000001553</t>
        </is>
      </c>
      <c r="J7014" s="1" t="inlineStr">
        <is>
          <t>Ini000000000001553</t>
        </is>
      </c>
      <c r="R7014" s="1" t="inlineStr">
        <is>
          <t>BP0000007009</t>
        </is>
      </c>
      <c r="S7014" s="1" t="inlineStr">
        <is>
          <t>拼多多菊花内衣官方旗舰店</t>
        </is>
      </c>
      <c r="AI7014" s="1" t="inlineStr">
        <is>
          <t>销售,结算,付款,收货</t>
        </is>
      </c>
      <c r="AN7014" s="1" t="inlineStr">
        <is>
          <t>CNY</t>
        </is>
      </c>
      <c r="AP7014" s="1" t="inlineStr">
        <is>
          <t>是</t>
        </is>
      </c>
    </row>
    <row r="7015">
      <c r="B7015" s="1" t="inlineStr">
        <is>
          <t>法人企业</t>
        </is>
      </c>
      <c r="I7015" s="1" t="inlineStr">
        <is>
          <t>Ini000000000001554</t>
        </is>
      </c>
      <c r="J7015" s="1" t="inlineStr">
        <is>
          <t>Ini000000000001554</t>
        </is>
      </c>
      <c r="R7015" s="1" t="inlineStr">
        <is>
          <t>BP0000007010</t>
        </is>
      </c>
      <c r="S7015" s="1" t="inlineStr">
        <is>
          <t>迪士尼抖音小店</t>
        </is>
      </c>
      <c r="AI7015" s="1" t="inlineStr">
        <is>
          <t>销售,结算,付款,收货</t>
        </is>
      </c>
      <c r="AN7015" s="1" t="inlineStr">
        <is>
          <t>CNY</t>
        </is>
      </c>
      <c r="AP7015" s="1" t="inlineStr">
        <is>
          <t>是</t>
        </is>
      </c>
    </row>
    <row r="7016">
      <c r="B7016" s="1" t="inlineStr">
        <is>
          <t>法人企业</t>
        </is>
      </c>
      <c r="I7016" s="1" t="inlineStr">
        <is>
          <t>Ini000000000001555</t>
        </is>
      </c>
      <c r="J7016" s="1" t="inlineStr">
        <is>
          <t>Ini000000000001555</t>
        </is>
      </c>
      <c r="R7016" s="1" t="inlineStr">
        <is>
          <t>BP0000007011</t>
        </is>
      </c>
      <c r="S7016" s="1" t="inlineStr">
        <is>
          <t>哈尔滨百货</t>
        </is>
      </c>
      <c r="AI7016" s="1" t="inlineStr">
        <is>
          <t>销售,结算,付款,收货</t>
        </is>
      </c>
      <c r="AN7016" s="1" t="inlineStr">
        <is>
          <t>CNY</t>
        </is>
      </c>
      <c r="AP7016" s="1" t="inlineStr">
        <is>
          <t>是</t>
        </is>
      </c>
    </row>
    <row r="7017">
      <c r="B7017" s="1" t="inlineStr">
        <is>
          <t>法人企业</t>
        </is>
      </c>
      <c r="I7017" s="1" t="inlineStr">
        <is>
          <t>Ini000000000001556</t>
        </is>
      </c>
      <c r="J7017" s="1" t="inlineStr">
        <is>
          <t>Ini000000000001556</t>
        </is>
      </c>
      <c r="R7017" s="1" t="inlineStr">
        <is>
          <t>BP0000007012</t>
        </is>
      </c>
      <c r="S7017" s="1" t="inlineStr">
        <is>
          <t>江苏溧阳百货</t>
        </is>
      </c>
      <c r="AI7017" s="1" t="inlineStr">
        <is>
          <t>销售,结算,付款,收货</t>
        </is>
      </c>
      <c r="AN7017" s="1" t="inlineStr">
        <is>
          <t>CNY</t>
        </is>
      </c>
      <c r="AP7017" s="1" t="inlineStr">
        <is>
          <t>是</t>
        </is>
      </c>
    </row>
    <row r="7018">
      <c r="B7018" s="1" t="inlineStr">
        <is>
          <t>法人企业</t>
        </is>
      </c>
      <c r="I7018" s="1" t="inlineStr">
        <is>
          <t>Ini000000000001557</t>
        </is>
      </c>
      <c r="J7018" s="1" t="inlineStr">
        <is>
          <t>Ini000000000001557</t>
        </is>
      </c>
      <c r="R7018" s="1" t="inlineStr">
        <is>
          <t>BP0000007013</t>
        </is>
      </c>
      <c r="S7018" s="1" t="inlineStr">
        <is>
          <t>仁济医院（历史）</t>
        </is>
      </c>
      <c r="AI7018" s="1" t="inlineStr">
        <is>
          <t>销售,结算,付款,收货</t>
        </is>
      </c>
      <c r="AN7018" s="1" t="inlineStr">
        <is>
          <t>CNY</t>
        </is>
      </c>
      <c r="AP7018" s="1" t="inlineStr">
        <is>
          <t>是</t>
        </is>
      </c>
    </row>
    <row r="7019">
      <c r="B7019" s="1" t="inlineStr">
        <is>
          <t>法人企业</t>
        </is>
      </c>
      <c r="I7019" s="1" t="inlineStr">
        <is>
          <t>Ini000000000001558</t>
        </is>
      </c>
      <c r="J7019" s="1" t="inlineStr">
        <is>
          <t>Ini000000000001558</t>
        </is>
      </c>
      <c r="R7019" s="1" t="inlineStr">
        <is>
          <t>BP0000007014</t>
        </is>
      </c>
      <c r="S7019" s="1" t="inlineStr">
        <is>
          <t>上海村野服饰有限公司（历史）</t>
        </is>
      </c>
      <c r="AI7019" s="1" t="inlineStr">
        <is>
          <t>销售,结算,付款,收货</t>
        </is>
      </c>
      <c r="AN7019" s="1" t="inlineStr">
        <is>
          <t>CNY</t>
        </is>
      </c>
      <c r="AP7019" s="1" t="inlineStr">
        <is>
          <t>是</t>
        </is>
      </c>
    </row>
    <row r="7020">
      <c r="B7020" s="1" t="inlineStr">
        <is>
          <t>法人企业</t>
        </is>
      </c>
      <c r="I7020" s="1" t="inlineStr">
        <is>
          <t>Ini000000000001559</t>
        </is>
      </c>
      <c r="J7020" s="1" t="inlineStr">
        <is>
          <t>Ini000000000001559</t>
        </is>
      </c>
      <c r="R7020" s="1" t="inlineStr">
        <is>
          <t>BP0000007015</t>
        </is>
      </c>
      <c r="S7020" s="1" t="inlineStr">
        <is>
          <t>世纪出版社（历史）</t>
        </is>
      </c>
      <c r="AI7020" s="1" t="inlineStr">
        <is>
          <t>销售,结算,付款,收货</t>
        </is>
      </c>
      <c r="AN7020" s="1" t="inlineStr">
        <is>
          <t>CNY</t>
        </is>
      </c>
      <c r="AP7020" s="1" t="inlineStr">
        <is>
          <t>是</t>
        </is>
      </c>
    </row>
    <row r="7021">
      <c r="B7021" s="1" t="inlineStr">
        <is>
          <t>法人企业</t>
        </is>
      </c>
      <c r="I7021" s="1" t="inlineStr">
        <is>
          <t>Ini000000000001560</t>
        </is>
      </c>
      <c r="J7021" s="1" t="inlineStr">
        <is>
          <t>Ini000000000001560</t>
        </is>
      </c>
      <c r="R7021" s="1" t="inlineStr">
        <is>
          <t>BP0000007016</t>
        </is>
      </c>
      <c r="S7021" s="1" t="inlineStr">
        <is>
          <t>新疆广盛实业公司（历史）</t>
        </is>
      </c>
      <c r="AI7021" s="1" t="inlineStr">
        <is>
          <t>销售,结算,付款,收货</t>
        </is>
      </c>
      <c r="AN7021" s="1" t="inlineStr">
        <is>
          <t>CNY</t>
        </is>
      </c>
      <c r="AP7021" s="1" t="inlineStr">
        <is>
          <t>是</t>
        </is>
      </c>
    </row>
    <row r="7022">
      <c r="B7022" s="1" t="inlineStr">
        <is>
          <t>法人企业</t>
        </is>
      </c>
      <c r="I7022" s="1" t="inlineStr">
        <is>
          <t>Ini000000000001561</t>
        </is>
      </c>
      <c r="J7022" s="1" t="inlineStr">
        <is>
          <t>Ini000000000001561</t>
        </is>
      </c>
      <c r="R7022" s="1" t="inlineStr">
        <is>
          <t>BP0000007017</t>
        </is>
      </c>
      <c r="S7022" s="1" t="inlineStr">
        <is>
          <t>多艺（历史）</t>
        </is>
      </c>
      <c r="AI7022" s="1" t="inlineStr">
        <is>
          <t>销售,结算,付款,收货</t>
        </is>
      </c>
      <c r="AN7022" s="1" t="inlineStr">
        <is>
          <t>CNY</t>
        </is>
      </c>
      <c r="AP7022" s="1" t="inlineStr">
        <is>
          <t>是</t>
        </is>
      </c>
    </row>
    <row r="7023">
      <c r="B7023" s="1" t="inlineStr">
        <is>
          <t>法人企业</t>
        </is>
      </c>
      <c r="I7023" s="1" t="inlineStr">
        <is>
          <t>Ini000000000001562</t>
        </is>
      </c>
      <c r="J7023" s="1" t="inlineStr">
        <is>
          <t>Ini000000000001562</t>
        </is>
      </c>
      <c r="R7023" s="1" t="inlineStr">
        <is>
          <t>BP0000007018</t>
        </is>
      </c>
      <c r="S7023" s="1" t="inlineStr">
        <is>
          <t>上海菊花纺织有限公司（历史）</t>
        </is>
      </c>
      <c r="AI7023" s="1" t="inlineStr">
        <is>
          <t>销售,结算,付款,收货</t>
        </is>
      </c>
      <c r="AN7023" s="1" t="inlineStr">
        <is>
          <t>CNY</t>
        </is>
      </c>
      <c r="AP7023" s="1" t="inlineStr">
        <is>
          <t>是</t>
        </is>
      </c>
    </row>
    <row r="7024">
      <c r="B7024" s="1" t="inlineStr">
        <is>
          <t>法人企业</t>
        </is>
      </c>
      <c r="I7024" s="1" t="inlineStr">
        <is>
          <t>Ini000000000001563</t>
        </is>
      </c>
      <c r="J7024" s="1" t="inlineStr">
        <is>
          <t>Ini000000000001563</t>
        </is>
      </c>
      <c r="R7024" s="1" t="inlineStr">
        <is>
          <t>BP0000007019</t>
        </is>
      </c>
      <c r="S7024" s="1" t="inlineStr">
        <is>
          <t>捷佳（历史）</t>
        </is>
      </c>
      <c r="AI7024" s="1" t="inlineStr">
        <is>
          <t>销售,结算,付款,收货</t>
        </is>
      </c>
      <c r="AN7024" s="1" t="inlineStr">
        <is>
          <t>CNY</t>
        </is>
      </c>
      <c r="AP7024" s="1" t="inlineStr">
        <is>
          <t>是</t>
        </is>
      </c>
    </row>
    <row r="7025">
      <c r="B7025" s="1" t="inlineStr">
        <is>
          <t>法人企业</t>
        </is>
      </c>
      <c r="I7025" s="1" t="inlineStr">
        <is>
          <t>Ini000000000001564</t>
        </is>
      </c>
      <c r="J7025" s="1" t="inlineStr">
        <is>
          <t>Ini000000000001564</t>
        </is>
      </c>
      <c r="R7025" s="1" t="inlineStr">
        <is>
          <t>BP0000007020</t>
        </is>
      </c>
      <c r="S7025" s="1" t="inlineStr">
        <is>
          <t>郭彰根</t>
        </is>
      </c>
      <c r="AI7025" s="1" t="inlineStr">
        <is>
          <t>销售,结算,付款,收货</t>
        </is>
      </c>
      <c r="AN7025" s="1" t="inlineStr">
        <is>
          <t>CNY</t>
        </is>
      </c>
      <c r="AP7025" s="1" t="inlineStr">
        <is>
          <t>是</t>
        </is>
      </c>
    </row>
    <row r="7026">
      <c r="B7026" s="1" t="inlineStr">
        <is>
          <t>法人企业</t>
        </is>
      </c>
      <c r="I7026" s="1" t="inlineStr">
        <is>
          <t>Ini000000000001565</t>
        </is>
      </c>
      <c r="J7026" s="1" t="inlineStr">
        <is>
          <t>Ini000000000001565</t>
        </is>
      </c>
      <c r="R7026" s="1" t="inlineStr">
        <is>
          <t>BP0000007021</t>
        </is>
      </c>
      <c r="S7026" s="1" t="inlineStr">
        <is>
          <t>戎国彪</t>
        </is>
      </c>
      <c r="AI7026" s="1" t="inlineStr">
        <is>
          <t>销售,结算,付款,收货</t>
        </is>
      </c>
      <c r="AN7026" s="1" t="inlineStr">
        <is>
          <t>CNY</t>
        </is>
      </c>
      <c r="AP7026" s="1" t="inlineStr">
        <is>
          <t>是</t>
        </is>
      </c>
    </row>
    <row r="7027">
      <c r="B7027" s="1" t="inlineStr">
        <is>
          <t>法人企业</t>
        </is>
      </c>
      <c r="I7027" s="1" t="inlineStr">
        <is>
          <t>Ini000000000001566</t>
        </is>
      </c>
      <c r="J7027" s="1" t="inlineStr">
        <is>
          <t>Ini000000000001566</t>
        </is>
      </c>
      <c r="R7027" s="1" t="inlineStr">
        <is>
          <t>BP0000007022</t>
        </is>
      </c>
      <c r="S7027" s="1" t="inlineStr">
        <is>
          <t>汪伟良</t>
        </is>
      </c>
      <c r="AI7027" s="1" t="inlineStr">
        <is>
          <t>销售,结算,付款,收货</t>
        </is>
      </c>
      <c r="AN7027" s="1" t="inlineStr">
        <is>
          <t>CNY</t>
        </is>
      </c>
      <c r="AP7027" s="1" t="inlineStr">
        <is>
          <t>是</t>
        </is>
      </c>
    </row>
    <row r="7028">
      <c r="B7028" s="1" t="inlineStr">
        <is>
          <t>法人企业</t>
        </is>
      </c>
      <c r="I7028" s="1" t="inlineStr">
        <is>
          <t>Ini000000000001567</t>
        </is>
      </c>
      <c r="J7028" s="1" t="inlineStr">
        <is>
          <t>Ini000000000001567</t>
        </is>
      </c>
      <c r="R7028" s="1" t="inlineStr">
        <is>
          <t>BP0000007023</t>
        </is>
      </c>
      <c r="S7028" s="1" t="inlineStr">
        <is>
          <t>周正明</t>
        </is>
      </c>
      <c r="AI7028" s="1" t="inlineStr">
        <is>
          <t>销售,结算,付款,收货</t>
        </is>
      </c>
      <c r="AN7028" s="1" t="inlineStr">
        <is>
          <t>CNY</t>
        </is>
      </c>
      <c r="AP7028" s="1" t="inlineStr">
        <is>
          <t>是</t>
        </is>
      </c>
    </row>
    <row r="7029">
      <c r="B7029" s="1" t="inlineStr">
        <is>
          <t>法人企业</t>
        </is>
      </c>
      <c r="I7029" s="1" t="inlineStr">
        <is>
          <t>Ini000000000001568</t>
        </is>
      </c>
      <c r="J7029" s="1" t="inlineStr">
        <is>
          <t>Ini000000000001568</t>
        </is>
      </c>
      <c r="R7029" s="1" t="inlineStr">
        <is>
          <t>BP0000007024</t>
        </is>
      </c>
      <c r="S7029" s="1" t="inlineStr">
        <is>
          <t>周俊</t>
        </is>
      </c>
      <c r="AI7029" s="1" t="inlineStr">
        <is>
          <t>销售,结算,付款,收货</t>
        </is>
      </c>
      <c r="AN7029" s="1" t="inlineStr">
        <is>
          <t>CNY</t>
        </is>
      </c>
      <c r="AP7029" s="1" t="inlineStr">
        <is>
          <t>是</t>
        </is>
      </c>
    </row>
    <row r="7030">
      <c r="B7030" s="1" t="inlineStr">
        <is>
          <t>法人企业</t>
        </is>
      </c>
      <c r="I7030" s="1" t="inlineStr">
        <is>
          <t>Ini000000000001569</t>
        </is>
      </c>
      <c r="J7030" s="1" t="inlineStr">
        <is>
          <t>Ini000000000001569</t>
        </is>
      </c>
      <c r="R7030" s="1" t="inlineStr">
        <is>
          <t>BP0000007025</t>
        </is>
      </c>
      <c r="S7030" s="1" t="inlineStr">
        <is>
          <t>朱荣光</t>
        </is>
      </c>
      <c r="AI7030" s="1" t="inlineStr">
        <is>
          <t>销售,结算,付款,收货</t>
        </is>
      </c>
      <c r="AN7030" s="1" t="inlineStr">
        <is>
          <t>CNY</t>
        </is>
      </c>
      <c r="AP7030" s="1" t="inlineStr">
        <is>
          <t>是</t>
        </is>
      </c>
    </row>
    <row r="7031">
      <c r="B7031" s="1" t="inlineStr">
        <is>
          <t>法人企业</t>
        </is>
      </c>
      <c r="I7031" s="1" t="inlineStr">
        <is>
          <t>Ini000000000001570</t>
        </is>
      </c>
      <c r="J7031" s="1" t="inlineStr">
        <is>
          <t>Ini000000000001570</t>
        </is>
      </c>
      <c r="R7031" s="1" t="inlineStr">
        <is>
          <t>BP0000007026</t>
        </is>
      </c>
      <c r="S7031" s="1" t="inlineStr">
        <is>
          <t>杨美华</t>
        </is>
      </c>
      <c r="AI7031" s="1" t="inlineStr">
        <is>
          <t>销售,结算,付款,收货</t>
        </is>
      </c>
      <c r="AN7031" s="1" t="inlineStr">
        <is>
          <t>CNY</t>
        </is>
      </c>
      <c r="AP7031" s="1" t="inlineStr">
        <is>
          <t>是</t>
        </is>
      </c>
    </row>
    <row r="7032">
      <c r="B7032" s="1" t="inlineStr">
        <is>
          <t>法人企业</t>
        </is>
      </c>
      <c r="I7032" s="1" t="inlineStr">
        <is>
          <t>Ini000000000001571</t>
        </is>
      </c>
      <c r="J7032" s="1" t="inlineStr">
        <is>
          <t>Ini000000000001571</t>
        </is>
      </c>
      <c r="R7032" s="1" t="inlineStr">
        <is>
          <t>BP0000007027</t>
        </is>
      </c>
      <c r="S7032" s="1" t="inlineStr">
        <is>
          <t>TOYOSHIMA&amp;CO.,LTD</t>
        </is>
      </c>
      <c r="AI7032" s="1" t="inlineStr">
        <is>
          <t>销售,结算,付款,收货</t>
        </is>
      </c>
      <c r="AN7032" s="1" t="inlineStr">
        <is>
          <t>CNY</t>
        </is>
      </c>
      <c r="AP7032" s="1" t="inlineStr">
        <is>
          <t>是</t>
        </is>
      </c>
    </row>
    <row r="7033">
      <c r="B7033" s="1" t="inlineStr">
        <is>
          <t>法人企业</t>
        </is>
      </c>
      <c r="I7033" s="1" t="inlineStr">
        <is>
          <t>Ini000000000001572</t>
        </is>
      </c>
      <c r="J7033" s="1" t="inlineStr">
        <is>
          <t>Ini000000000001572</t>
        </is>
      </c>
      <c r="R7033" s="1" t="inlineStr">
        <is>
          <t>BP0000007028</t>
        </is>
      </c>
      <c r="S7033" s="1" t="inlineStr">
        <is>
          <t>LI PENG ENTERPRISE CO., LTD.</t>
        </is>
      </c>
      <c r="AI7033" s="1" t="inlineStr">
        <is>
          <t>销售,结算,付款,收货</t>
        </is>
      </c>
      <c r="AN7033" s="1" t="inlineStr">
        <is>
          <t>CNY</t>
        </is>
      </c>
      <c r="AP7033" s="1" t="inlineStr">
        <is>
          <t>是</t>
        </is>
      </c>
    </row>
  </sheetData>
  <dataValidations count="3">
    <dataValidation type="list" sqref="AP5:AP10001" allowBlank="true" errorStyle="stop" showDropDown="false" showErrorMessage="true">
      <formula1>dropdown_items_sheet!$AO$1:$AO$2</formula1>
    </dataValidation>
    <dataValidation type="list" sqref="B5:B10001" allowBlank="true" errorStyle="stop" showDropDown="false" showErrorMessage="true">
      <formula1>dropdown_items_sheet!$A$1:$A$5</formula1>
    </dataValidation>
    <dataValidation type="list" sqref="AW5:AW10001" allowBlank="true" errorStyle="stop" showDropDown="false" showErrorMessage="true">
      <formula1>dropdown_items_sheet!$AV$1:$AV$2</formula1>
    </dataValidation>
  </dataValidations>
  <pageMargins bottom="0.75" footer="0.3" header="0.3" left="0.7" right="0.7" top="0.75"/>
  <drawing r:id="rId1"/>
  <legacyDrawing r:id="rId3"/>
</worksheet>
</file>

<file path=xl/worksheets/sheet2.xml><?xml version="1.0" encoding="utf-8"?>
<worksheet xmlns="http://schemas.openxmlformats.org/spreadsheetml/2006/main">
  <dimension ref="A1"/>
  <sheetViews>
    <sheetView workbookViewId="0"/>
  </sheetViews>
  <sheetFormatPr defaultRowHeight="15.0"/>
  <sheetData>
    <row r="1">
      <c r="A1" t="inlineStr">
        <is>
          <t>法人企业</t>
        </is>
      </c>
      <c r="AO1" t="inlineStr">
        <is>
          <t>是</t>
        </is>
      </c>
      <c r="AV1" t="inlineStr">
        <is>
          <t>是</t>
        </is>
      </c>
    </row>
    <row r="2">
      <c r="A2" t="inlineStr">
        <is>
          <t>非法人企业</t>
        </is>
      </c>
      <c r="AO2" t="inlineStr">
        <is>
          <t>否</t>
        </is>
      </c>
      <c r="AV2" t="inlineStr">
        <is>
          <t>否</t>
        </is>
      </c>
    </row>
    <row r="3">
      <c r="A3" t="inlineStr">
        <is>
          <t>非企业单位</t>
        </is>
      </c>
    </row>
    <row r="4">
      <c r="A4" t="inlineStr">
        <is>
          <t>个人</t>
        </is>
      </c>
    </row>
    <row r="5">
      <c r="A5" t="inlineStr">
        <is>
          <t>个体户</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2024-08-31T05:54:13Z</dcterms:created>
  <dc:creator>Apache POI</dc:creator>
</cp:coreProperties>
</file>